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v1\Data\総務・企画情報担当\企画情報\「表彰」\会長表彰\R5\表彰様式1-4\R4HP様式のみ\"/>
    </mc:Choice>
  </mc:AlternateContent>
  <xr:revisionPtr revIDLastSave="0" documentId="13_ncr:1_{59993DEE-CD3A-4959-BD95-1454F2B191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推薦書" sheetId="1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6" l="1"/>
</calcChain>
</file>

<file path=xl/sharedStrings.xml><?xml version="1.0" encoding="utf-8"?>
<sst xmlns="http://schemas.openxmlformats.org/spreadsheetml/2006/main" count="38" uniqueCount="32">
  <si>
    <t>氏　名</t>
    <rPh sb="0" eb="1">
      <t>シ</t>
    </rPh>
    <rPh sb="2" eb="3">
      <t>メイ</t>
    </rPh>
    <phoneticPr fontId="1"/>
  </si>
  <si>
    <t>現住所</t>
    <rPh sb="0" eb="3">
      <t>ゲンジュウショ</t>
    </rPh>
    <phoneticPr fontId="1"/>
  </si>
  <si>
    <t>歳）</t>
    <rPh sb="0" eb="1">
      <t>サイ</t>
    </rPh>
    <phoneticPr fontId="1"/>
  </si>
  <si>
    <t>ふりがな</t>
    <phoneticPr fontId="1"/>
  </si>
  <si>
    <t>〒</t>
    <phoneticPr fontId="1"/>
  </si>
  <si>
    <t>推薦者職氏名</t>
    <rPh sb="0" eb="3">
      <t>スイセンシャ</t>
    </rPh>
    <rPh sb="3" eb="4">
      <t>ショク</t>
    </rPh>
    <rPh sb="4" eb="6">
      <t>シメイ</t>
    </rPh>
    <phoneticPr fontId="1"/>
  </si>
  <si>
    <t>性　別</t>
    <rPh sb="0" eb="1">
      <t>セイ</t>
    </rPh>
    <rPh sb="2" eb="3">
      <t>ベツ</t>
    </rPh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</si>
  <si>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</si>
  <si>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</si>
  <si>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参考事項</t>
    <rPh sb="0" eb="2">
      <t>サンコウ</t>
    </rPh>
    <rPh sb="2" eb="4">
      <t>ジコウ</t>
    </rPh>
    <phoneticPr fontId="1"/>
  </si>
  <si>
    <t>表彰推薦に
値する事項</t>
    <rPh sb="0" eb="2">
      <t>ヒョウショウ</t>
    </rPh>
    <rPh sb="2" eb="4">
      <t>スイセン</t>
    </rPh>
    <rPh sb="6" eb="7">
      <t>アタイ</t>
    </rPh>
    <rPh sb="9" eb="11">
      <t>ジコウ</t>
    </rPh>
    <phoneticPr fontId="1"/>
  </si>
  <si>
    <t>職　業</t>
    <rPh sb="0" eb="1">
      <t>ショク</t>
    </rPh>
    <rPh sb="2" eb="3">
      <t>ギョウ</t>
    </rPh>
    <phoneticPr fontId="1"/>
  </si>
  <si>
    <t>（満</t>
    <rPh sb="1" eb="2">
      <t>マン</t>
    </rPh>
    <phoneticPr fontId="1"/>
  </si>
  <si>
    <t>（　　　　　　　　　　　　　　　　　　　　　　　　　　　）</t>
    <phoneticPr fontId="1"/>
  </si>
  <si>
    <t>　　　　　　　　年　　　　　月　　　　　日</t>
    <rPh sb="8" eb="9">
      <t>ネン</t>
    </rPh>
    <rPh sb="14" eb="15">
      <t>ツキ</t>
    </rPh>
    <rPh sb="20" eb="21">
      <t>ニチ</t>
    </rPh>
    <phoneticPr fontId="1"/>
  </si>
  <si>
    <t>ヶ月</t>
    <rPh sb="1" eb="2">
      <t>ツキ</t>
    </rPh>
    <phoneticPr fontId="1"/>
  </si>
  <si>
    <t>年</t>
    <rPh sb="0" eb="1">
      <t>ネン</t>
    </rPh>
    <phoneticPr fontId="1"/>
  </si>
  <si>
    <t>□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</si>
  <si>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</si>
  <si>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</si>
  <si>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社会福祉奉仕者推薦書</t>
    <rPh sb="0" eb="2">
      <t>シャカイ</t>
    </rPh>
    <rPh sb="2" eb="4">
      <t>フクシ</t>
    </rPh>
    <rPh sb="4" eb="6">
      <t>ホウシ</t>
    </rPh>
    <rPh sb="6" eb="7">
      <t>シャ</t>
    </rPh>
    <rPh sb="7" eb="10">
      <t>スイセンショ</t>
    </rPh>
    <phoneticPr fontId="4"/>
  </si>
  <si>
    <t>(様式２）</t>
    <rPh sb="1" eb="3">
      <t>ヨウシキ</t>
    </rPh>
    <phoneticPr fontId="1"/>
  </si>
  <si>
    <t>表　彰　歴</t>
    <rPh sb="0" eb="1">
      <t>オモテ</t>
    </rPh>
    <rPh sb="2" eb="3">
      <t>アキラ</t>
    </rPh>
    <rPh sb="4" eb="5">
      <t>レキ</t>
    </rPh>
    <phoneticPr fontId="1"/>
  </si>
  <si>
    <t>活動の概要</t>
    <rPh sb="0" eb="2">
      <t>カツドウ</t>
    </rPh>
    <rPh sb="3" eb="5">
      <t>ガイヨウ</t>
    </rPh>
    <phoneticPr fontId="1"/>
  </si>
  <si>
    <t>　１．　活動開始時期</t>
    <rPh sb="4" eb="6">
      <t>カツドウ</t>
    </rPh>
    <rPh sb="6" eb="8">
      <t>カイシ</t>
    </rPh>
    <rPh sb="8" eb="10">
      <t>ジキ</t>
    </rPh>
    <phoneticPr fontId="1"/>
  </si>
  <si>
    <t>　２．　主な活動内容・活動の場等</t>
    <rPh sb="4" eb="5">
      <t>オモ</t>
    </rPh>
    <rPh sb="6" eb="8">
      <t>カツドウ</t>
    </rPh>
    <rPh sb="8" eb="10">
      <t>ナイヨウ</t>
    </rPh>
    <rPh sb="11" eb="13">
      <t>カツドウ</t>
    </rPh>
    <rPh sb="14" eb="16">
      <t>バトウ</t>
    </rPh>
    <phoneticPr fontId="1"/>
  </si>
  <si>
    <t>月</t>
    <rPh sb="0" eb="1">
      <t>ツキ</t>
    </rPh>
    <phoneticPr fontId="1"/>
  </si>
  <si>
    <t>☑　挿入→記号と特殊文字</t>
    <rPh sb="2" eb="4">
      <t>ソウニュウ</t>
    </rPh>
    <rPh sb="5" eb="7">
      <t>キゴウ</t>
    </rPh>
    <rPh sb="8" eb="10">
      <t>トクシュ</t>
    </rPh>
    <rPh sb="10" eb="12">
      <t>モジ</t>
    </rPh>
    <phoneticPr fontId="1"/>
  </si>
  <si>
    <t>１０年以上</t>
    <rPh sb="2" eb="5">
      <t>ネンイジョウ</t>
    </rPh>
    <phoneticPr fontId="1"/>
  </si>
  <si>
    <t>　　　　　　　年　　　　　　　月　　　　　　　日</t>
    <rPh sb="7" eb="8">
      <t>ネン</t>
    </rPh>
    <rPh sb="15" eb="16">
      <t>ツキ</t>
    </rPh>
    <rPh sb="23" eb="24">
      <t>ニチ</t>
    </rPh>
    <phoneticPr fontId="1"/>
  </si>
  <si>
    <t>奉仕活動年数（令和６年３月３１日現在）</t>
    <phoneticPr fontId="1"/>
  </si>
  <si>
    <t>推薦書作成基準日　令和６年３月３１日現在</t>
    <rPh sb="0" eb="2">
      <t>スイセン</t>
    </rPh>
    <rPh sb="2" eb="3">
      <t>ショ</t>
    </rPh>
    <rPh sb="3" eb="5">
      <t>サクセイ</t>
    </rPh>
    <rPh sb="5" eb="8">
      <t>キジュンビ</t>
    </rPh>
    <rPh sb="9" eb="11">
      <t>レイワ</t>
    </rPh>
    <rPh sb="12" eb="13">
      <t>ネン</t>
    </rPh>
    <rPh sb="14" eb="15">
      <t>ガツ</t>
    </rPh>
    <rPh sb="17" eb="20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</si>
</sst>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/>
  </cellStyleXfs>
  <cellXfs count="106">
    <xf numFmtId="0" fontId="0" fillId="0" borderId="0" xfId="0">
      <alignment vertical="center"/>
    </xf>
    <xf numFmtId="0" fontId="3" fillId="0" borderId="2" xfId="1" applyFont="1" applyBorder="1">
      <alignment vertical="center"/>
    </xf>
    <xf numFmtId="0" fontId="3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3" fillId="0" borderId="25" xfId="1" applyFont="1" applyBorder="1">
      <alignment vertical="center"/>
    </xf>
    <xf numFmtId="0" fontId="3" fillId="0" borderId="0" xfId="1" applyFont="1" applyAlignment="1">
      <alignment horizontal="right"/>
    </xf>
    <xf numFmtId="0" fontId="5" fillId="0" borderId="1" xfId="1" applyFont="1" applyBorder="1" applyAlignment="1">
      <alignment horizontal="right" vertical="center"/>
    </xf>
    <xf numFmtId="0" fontId="3" fillId="0" borderId="19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2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2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9" fillId="0" borderId="0" xfId="1" applyFont="1">
      <alignment vertical="center"/>
    </xf>
    <xf numFmtId="0" fontId="12" fillId="0" borderId="2" xfId="1" applyFont="1" applyBorder="1" applyAlignment="1">
      <alignment vertical="center" wrapText="1"/>
    </xf>
    <xf numFmtId="0" fontId="3" fillId="0" borderId="2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right" vertical="center"/>
    </xf>
    <xf numFmtId="0" fontId="11" fillId="0" borderId="0" xfId="1" applyFont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3" fillId="0" borderId="2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left" wrapText="1"/>
    </xf>
    <xf numFmtId="0" fontId="3" fillId="0" borderId="12" xfId="1" applyFont="1" applyBorder="1" applyAlignment="1">
      <alignment horizontal="left" wrapText="1"/>
    </xf>
    <xf numFmtId="0" fontId="3" fillId="0" borderId="29" xfId="1" applyFont="1" applyBorder="1" applyAlignment="1">
      <alignment horizontal="left" wrapText="1"/>
    </xf>
    <xf numFmtId="0" fontId="5" fillId="0" borderId="4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31" xfId="1" applyFont="1" applyBorder="1" applyAlignment="1">
      <alignment horizontal="left"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29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5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3" fillId="0" borderId="0" xfId="1" applyFont="1" applyAlignment="1">
      <alignment horizontal="left"/>
    </xf>
    <xf numFmtId="0" fontId="10" fillId="0" borderId="10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31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10" fillId="0" borderId="29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2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10" fillId="0" borderId="31" xfId="1" applyFont="1" applyBorder="1" applyAlignment="1">
      <alignment horizontal="left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29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4"/>
  <sheetViews>
    <sheetView tabSelected="1" workbookViewId="0">
      <selection activeCell="B3" sqref="B3:K3"/>
    </sheetView>
  </sheetViews>
  <sheetFormatPr defaultRowHeight="21" customHeight="1" x14ac:dyDescent="0.15"/>
  <cols>
    <col min="1" max="1" width="2.625" style="2" customWidth="1"/>
    <col min="2" max="2" width="2.875" style="2" customWidth="1"/>
    <col min="3" max="3" width="9" style="2" customWidth="1"/>
    <col min="4" max="4" width="16.625" style="2" customWidth="1"/>
    <col min="5" max="5" width="2.625" style="2" customWidth="1"/>
    <col min="6" max="6" width="16.625" style="2" customWidth="1"/>
    <col min="7" max="7" width="11.125" style="2" customWidth="1"/>
    <col min="8" max="8" width="9" style="2" customWidth="1"/>
    <col min="9" max="10" width="6.125" style="2" customWidth="1"/>
    <col min="11" max="13" width="9" style="2" customWidth="1"/>
    <col min="14" max="236" width="9" style="2"/>
    <col min="237" max="237" width="2.625" style="2" customWidth="1"/>
    <col min="238" max="238" width="7.625" style="2" customWidth="1"/>
    <col min="239" max="239" width="3.625" style="2" customWidth="1"/>
    <col min="240" max="245" width="11.125" style="2" customWidth="1"/>
    <col min="246" max="246" width="3.625" style="2" customWidth="1"/>
    <col min="247" max="247" width="7.625" style="2" customWidth="1"/>
    <col min="248" max="492" width="9" style="2"/>
    <col min="493" max="493" width="2.625" style="2" customWidth="1"/>
    <col min="494" max="494" width="7.625" style="2" customWidth="1"/>
    <col min="495" max="495" width="3.625" style="2" customWidth="1"/>
    <col min="496" max="501" width="11.125" style="2" customWidth="1"/>
    <col min="502" max="502" width="3.625" style="2" customWidth="1"/>
    <col min="503" max="503" width="7.625" style="2" customWidth="1"/>
    <col min="504" max="748" width="9" style="2"/>
    <col min="749" max="749" width="2.625" style="2" customWidth="1"/>
    <col min="750" max="750" width="7.625" style="2" customWidth="1"/>
    <col min="751" max="751" width="3.625" style="2" customWidth="1"/>
    <col min="752" max="757" width="11.125" style="2" customWidth="1"/>
    <col min="758" max="758" width="3.625" style="2" customWidth="1"/>
    <col min="759" max="759" width="7.625" style="2" customWidth="1"/>
    <col min="760" max="1004" width="9" style="2"/>
    <col min="1005" max="1005" width="2.625" style="2" customWidth="1"/>
    <col min="1006" max="1006" width="7.625" style="2" customWidth="1"/>
    <col min="1007" max="1007" width="3.625" style="2" customWidth="1"/>
    <col min="1008" max="1013" width="11.125" style="2" customWidth="1"/>
    <col min="1014" max="1014" width="3.625" style="2" customWidth="1"/>
    <col min="1015" max="1015" width="7.625" style="2" customWidth="1"/>
    <col min="1016" max="1260" width="9" style="2"/>
    <col min="1261" max="1261" width="2.625" style="2" customWidth="1"/>
    <col min="1262" max="1262" width="7.625" style="2" customWidth="1"/>
    <col min="1263" max="1263" width="3.625" style="2" customWidth="1"/>
    <col min="1264" max="1269" width="11.125" style="2" customWidth="1"/>
    <col min="1270" max="1270" width="3.625" style="2" customWidth="1"/>
    <col min="1271" max="1271" width="7.625" style="2" customWidth="1"/>
    <col min="1272" max="1516" width="9" style="2"/>
    <col min="1517" max="1517" width="2.625" style="2" customWidth="1"/>
    <col min="1518" max="1518" width="7.625" style="2" customWidth="1"/>
    <col min="1519" max="1519" width="3.625" style="2" customWidth="1"/>
    <col min="1520" max="1525" width="11.125" style="2" customWidth="1"/>
    <col min="1526" max="1526" width="3.625" style="2" customWidth="1"/>
    <col min="1527" max="1527" width="7.625" style="2" customWidth="1"/>
    <col min="1528" max="1772" width="9" style="2"/>
    <col min="1773" max="1773" width="2.625" style="2" customWidth="1"/>
    <col min="1774" max="1774" width="7.625" style="2" customWidth="1"/>
    <col min="1775" max="1775" width="3.625" style="2" customWidth="1"/>
    <col min="1776" max="1781" width="11.125" style="2" customWidth="1"/>
    <col min="1782" max="1782" width="3.625" style="2" customWidth="1"/>
    <col min="1783" max="1783" width="7.625" style="2" customWidth="1"/>
    <col min="1784" max="2028" width="9" style="2"/>
    <col min="2029" max="2029" width="2.625" style="2" customWidth="1"/>
    <col min="2030" max="2030" width="7.625" style="2" customWidth="1"/>
    <col min="2031" max="2031" width="3.625" style="2" customWidth="1"/>
    <col min="2032" max="2037" width="11.125" style="2" customWidth="1"/>
    <col min="2038" max="2038" width="3.625" style="2" customWidth="1"/>
    <col min="2039" max="2039" width="7.625" style="2" customWidth="1"/>
    <col min="2040" max="2284" width="9" style="2"/>
    <col min="2285" max="2285" width="2.625" style="2" customWidth="1"/>
    <col min="2286" max="2286" width="7.625" style="2" customWidth="1"/>
    <col min="2287" max="2287" width="3.625" style="2" customWidth="1"/>
    <col min="2288" max="2293" width="11.125" style="2" customWidth="1"/>
    <col min="2294" max="2294" width="3.625" style="2" customWidth="1"/>
    <col min="2295" max="2295" width="7.625" style="2" customWidth="1"/>
    <col min="2296" max="2540" width="9" style="2"/>
    <col min="2541" max="2541" width="2.625" style="2" customWidth="1"/>
    <col min="2542" max="2542" width="7.625" style="2" customWidth="1"/>
    <col min="2543" max="2543" width="3.625" style="2" customWidth="1"/>
    <col min="2544" max="2549" width="11.125" style="2" customWidth="1"/>
    <col min="2550" max="2550" width="3.625" style="2" customWidth="1"/>
    <col min="2551" max="2551" width="7.625" style="2" customWidth="1"/>
    <col min="2552" max="2796" width="9" style="2"/>
    <col min="2797" max="2797" width="2.625" style="2" customWidth="1"/>
    <col min="2798" max="2798" width="7.625" style="2" customWidth="1"/>
    <col min="2799" max="2799" width="3.625" style="2" customWidth="1"/>
    <col min="2800" max="2805" width="11.125" style="2" customWidth="1"/>
    <col min="2806" max="2806" width="3.625" style="2" customWidth="1"/>
    <col min="2807" max="2807" width="7.625" style="2" customWidth="1"/>
    <col min="2808" max="3052" width="9" style="2"/>
    <col min="3053" max="3053" width="2.625" style="2" customWidth="1"/>
    <col min="3054" max="3054" width="7.625" style="2" customWidth="1"/>
    <col min="3055" max="3055" width="3.625" style="2" customWidth="1"/>
    <col min="3056" max="3061" width="11.125" style="2" customWidth="1"/>
    <col min="3062" max="3062" width="3.625" style="2" customWidth="1"/>
    <col min="3063" max="3063" width="7.625" style="2" customWidth="1"/>
    <col min="3064" max="3308" width="9" style="2"/>
    <col min="3309" max="3309" width="2.625" style="2" customWidth="1"/>
    <col min="3310" max="3310" width="7.625" style="2" customWidth="1"/>
    <col min="3311" max="3311" width="3.625" style="2" customWidth="1"/>
    <col min="3312" max="3317" width="11.125" style="2" customWidth="1"/>
    <col min="3318" max="3318" width="3.625" style="2" customWidth="1"/>
    <col min="3319" max="3319" width="7.625" style="2" customWidth="1"/>
    <col min="3320" max="3564" width="9" style="2"/>
    <col min="3565" max="3565" width="2.625" style="2" customWidth="1"/>
    <col min="3566" max="3566" width="7.625" style="2" customWidth="1"/>
    <col min="3567" max="3567" width="3.625" style="2" customWidth="1"/>
    <col min="3568" max="3573" width="11.125" style="2" customWidth="1"/>
    <col min="3574" max="3574" width="3.625" style="2" customWidth="1"/>
    <col min="3575" max="3575" width="7.625" style="2" customWidth="1"/>
    <col min="3576" max="3820" width="9" style="2"/>
    <col min="3821" max="3821" width="2.625" style="2" customWidth="1"/>
    <col min="3822" max="3822" width="7.625" style="2" customWidth="1"/>
    <col min="3823" max="3823" width="3.625" style="2" customWidth="1"/>
    <col min="3824" max="3829" width="11.125" style="2" customWidth="1"/>
    <col min="3830" max="3830" width="3.625" style="2" customWidth="1"/>
    <col min="3831" max="3831" width="7.625" style="2" customWidth="1"/>
    <col min="3832" max="4076" width="9" style="2"/>
    <col min="4077" max="4077" width="2.625" style="2" customWidth="1"/>
    <col min="4078" max="4078" width="7.625" style="2" customWidth="1"/>
    <col min="4079" max="4079" width="3.625" style="2" customWidth="1"/>
    <col min="4080" max="4085" width="11.125" style="2" customWidth="1"/>
    <col min="4086" max="4086" width="3.625" style="2" customWidth="1"/>
    <col min="4087" max="4087" width="7.625" style="2" customWidth="1"/>
    <col min="4088" max="4332" width="9" style="2"/>
    <col min="4333" max="4333" width="2.625" style="2" customWidth="1"/>
    <col min="4334" max="4334" width="7.625" style="2" customWidth="1"/>
    <col min="4335" max="4335" width="3.625" style="2" customWidth="1"/>
    <col min="4336" max="4341" width="11.125" style="2" customWidth="1"/>
    <col min="4342" max="4342" width="3.625" style="2" customWidth="1"/>
    <col min="4343" max="4343" width="7.625" style="2" customWidth="1"/>
    <col min="4344" max="4588" width="9" style="2"/>
    <col min="4589" max="4589" width="2.625" style="2" customWidth="1"/>
    <col min="4590" max="4590" width="7.625" style="2" customWidth="1"/>
    <col min="4591" max="4591" width="3.625" style="2" customWidth="1"/>
    <col min="4592" max="4597" width="11.125" style="2" customWidth="1"/>
    <col min="4598" max="4598" width="3.625" style="2" customWidth="1"/>
    <col min="4599" max="4599" width="7.625" style="2" customWidth="1"/>
    <col min="4600" max="4844" width="9" style="2"/>
    <col min="4845" max="4845" width="2.625" style="2" customWidth="1"/>
    <col min="4846" max="4846" width="7.625" style="2" customWidth="1"/>
    <col min="4847" max="4847" width="3.625" style="2" customWidth="1"/>
    <col min="4848" max="4853" width="11.125" style="2" customWidth="1"/>
    <col min="4854" max="4854" width="3.625" style="2" customWidth="1"/>
    <col min="4855" max="4855" width="7.625" style="2" customWidth="1"/>
    <col min="4856" max="5100" width="9" style="2"/>
    <col min="5101" max="5101" width="2.625" style="2" customWidth="1"/>
    <col min="5102" max="5102" width="7.625" style="2" customWidth="1"/>
    <col min="5103" max="5103" width="3.625" style="2" customWidth="1"/>
    <col min="5104" max="5109" width="11.125" style="2" customWidth="1"/>
    <col min="5110" max="5110" width="3.625" style="2" customWidth="1"/>
    <col min="5111" max="5111" width="7.625" style="2" customWidth="1"/>
    <col min="5112" max="5356" width="9" style="2"/>
    <col min="5357" max="5357" width="2.625" style="2" customWidth="1"/>
    <col min="5358" max="5358" width="7.625" style="2" customWidth="1"/>
    <col min="5359" max="5359" width="3.625" style="2" customWidth="1"/>
    <col min="5360" max="5365" width="11.125" style="2" customWidth="1"/>
    <col min="5366" max="5366" width="3.625" style="2" customWidth="1"/>
    <col min="5367" max="5367" width="7.625" style="2" customWidth="1"/>
    <col min="5368" max="5612" width="9" style="2"/>
    <col min="5613" max="5613" width="2.625" style="2" customWidth="1"/>
    <col min="5614" max="5614" width="7.625" style="2" customWidth="1"/>
    <col min="5615" max="5615" width="3.625" style="2" customWidth="1"/>
    <col min="5616" max="5621" width="11.125" style="2" customWidth="1"/>
    <col min="5622" max="5622" width="3.625" style="2" customWidth="1"/>
    <col min="5623" max="5623" width="7.625" style="2" customWidth="1"/>
    <col min="5624" max="5868" width="9" style="2"/>
    <col min="5869" max="5869" width="2.625" style="2" customWidth="1"/>
    <col min="5870" max="5870" width="7.625" style="2" customWidth="1"/>
    <col min="5871" max="5871" width="3.625" style="2" customWidth="1"/>
    <col min="5872" max="5877" width="11.125" style="2" customWidth="1"/>
    <col min="5878" max="5878" width="3.625" style="2" customWidth="1"/>
    <col min="5879" max="5879" width="7.625" style="2" customWidth="1"/>
    <col min="5880" max="6124" width="9" style="2"/>
    <col min="6125" max="6125" width="2.625" style="2" customWidth="1"/>
    <col min="6126" max="6126" width="7.625" style="2" customWidth="1"/>
    <col min="6127" max="6127" width="3.625" style="2" customWidth="1"/>
    <col min="6128" max="6133" width="11.125" style="2" customWidth="1"/>
    <col min="6134" max="6134" width="3.625" style="2" customWidth="1"/>
    <col min="6135" max="6135" width="7.625" style="2" customWidth="1"/>
    <col min="6136" max="6380" width="9" style="2"/>
    <col min="6381" max="6381" width="2.625" style="2" customWidth="1"/>
    <col min="6382" max="6382" width="7.625" style="2" customWidth="1"/>
    <col min="6383" max="6383" width="3.625" style="2" customWidth="1"/>
    <col min="6384" max="6389" width="11.125" style="2" customWidth="1"/>
    <col min="6390" max="6390" width="3.625" style="2" customWidth="1"/>
    <col min="6391" max="6391" width="7.625" style="2" customWidth="1"/>
    <col min="6392" max="6636" width="9" style="2"/>
    <col min="6637" max="6637" width="2.625" style="2" customWidth="1"/>
    <col min="6638" max="6638" width="7.625" style="2" customWidth="1"/>
    <col min="6639" max="6639" width="3.625" style="2" customWidth="1"/>
    <col min="6640" max="6645" width="11.125" style="2" customWidth="1"/>
    <col min="6646" max="6646" width="3.625" style="2" customWidth="1"/>
    <col min="6647" max="6647" width="7.625" style="2" customWidth="1"/>
    <col min="6648" max="6892" width="9" style="2"/>
    <col min="6893" max="6893" width="2.625" style="2" customWidth="1"/>
    <col min="6894" max="6894" width="7.625" style="2" customWidth="1"/>
    <col min="6895" max="6895" width="3.625" style="2" customWidth="1"/>
    <col min="6896" max="6901" width="11.125" style="2" customWidth="1"/>
    <col min="6902" max="6902" width="3.625" style="2" customWidth="1"/>
    <col min="6903" max="6903" width="7.625" style="2" customWidth="1"/>
    <col min="6904" max="7148" width="9" style="2"/>
    <col min="7149" max="7149" width="2.625" style="2" customWidth="1"/>
    <col min="7150" max="7150" width="7.625" style="2" customWidth="1"/>
    <col min="7151" max="7151" width="3.625" style="2" customWidth="1"/>
    <col min="7152" max="7157" width="11.125" style="2" customWidth="1"/>
    <col min="7158" max="7158" width="3.625" style="2" customWidth="1"/>
    <col min="7159" max="7159" width="7.625" style="2" customWidth="1"/>
    <col min="7160" max="7404" width="9" style="2"/>
    <col min="7405" max="7405" width="2.625" style="2" customWidth="1"/>
    <col min="7406" max="7406" width="7.625" style="2" customWidth="1"/>
    <col min="7407" max="7407" width="3.625" style="2" customWidth="1"/>
    <col min="7408" max="7413" width="11.125" style="2" customWidth="1"/>
    <col min="7414" max="7414" width="3.625" style="2" customWidth="1"/>
    <col min="7415" max="7415" width="7.625" style="2" customWidth="1"/>
    <col min="7416" max="7660" width="9" style="2"/>
    <col min="7661" max="7661" width="2.625" style="2" customWidth="1"/>
    <col min="7662" max="7662" width="7.625" style="2" customWidth="1"/>
    <col min="7663" max="7663" width="3.625" style="2" customWidth="1"/>
    <col min="7664" max="7669" width="11.125" style="2" customWidth="1"/>
    <col min="7670" max="7670" width="3.625" style="2" customWidth="1"/>
    <col min="7671" max="7671" width="7.625" style="2" customWidth="1"/>
    <col min="7672" max="7916" width="9" style="2"/>
    <col min="7917" max="7917" width="2.625" style="2" customWidth="1"/>
    <col min="7918" max="7918" width="7.625" style="2" customWidth="1"/>
    <col min="7919" max="7919" width="3.625" style="2" customWidth="1"/>
    <col min="7920" max="7925" width="11.125" style="2" customWidth="1"/>
    <col min="7926" max="7926" width="3.625" style="2" customWidth="1"/>
    <col min="7927" max="7927" width="7.625" style="2" customWidth="1"/>
    <col min="7928" max="8172" width="9" style="2"/>
    <col min="8173" max="8173" width="2.625" style="2" customWidth="1"/>
    <col min="8174" max="8174" width="7.625" style="2" customWidth="1"/>
    <col min="8175" max="8175" width="3.625" style="2" customWidth="1"/>
    <col min="8176" max="8181" width="11.125" style="2" customWidth="1"/>
    <col min="8182" max="8182" width="3.625" style="2" customWidth="1"/>
    <col min="8183" max="8183" width="7.625" style="2" customWidth="1"/>
    <col min="8184" max="8428" width="9" style="2"/>
    <col min="8429" max="8429" width="2.625" style="2" customWidth="1"/>
    <col min="8430" max="8430" width="7.625" style="2" customWidth="1"/>
    <col min="8431" max="8431" width="3.625" style="2" customWidth="1"/>
    <col min="8432" max="8437" width="11.125" style="2" customWidth="1"/>
    <col min="8438" max="8438" width="3.625" style="2" customWidth="1"/>
    <col min="8439" max="8439" width="7.625" style="2" customWidth="1"/>
    <col min="8440" max="8684" width="9" style="2"/>
    <col min="8685" max="8685" width="2.625" style="2" customWidth="1"/>
    <col min="8686" max="8686" width="7.625" style="2" customWidth="1"/>
    <col min="8687" max="8687" width="3.625" style="2" customWidth="1"/>
    <col min="8688" max="8693" width="11.125" style="2" customWidth="1"/>
    <col min="8694" max="8694" width="3.625" style="2" customWidth="1"/>
    <col min="8695" max="8695" width="7.625" style="2" customWidth="1"/>
    <col min="8696" max="8940" width="9" style="2"/>
    <col min="8941" max="8941" width="2.625" style="2" customWidth="1"/>
    <col min="8942" max="8942" width="7.625" style="2" customWidth="1"/>
    <col min="8943" max="8943" width="3.625" style="2" customWidth="1"/>
    <col min="8944" max="8949" width="11.125" style="2" customWidth="1"/>
    <col min="8950" max="8950" width="3.625" style="2" customWidth="1"/>
    <col min="8951" max="8951" width="7.625" style="2" customWidth="1"/>
    <col min="8952" max="9196" width="9" style="2"/>
    <col min="9197" max="9197" width="2.625" style="2" customWidth="1"/>
    <col min="9198" max="9198" width="7.625" style="2" customWidth="1"/>
    <col min="9199" max="9199" width="3.625" style="2" customWidth="1"/>
    <col min="9200" max="9205" width="11.125" style="2" customWidth="1"/>
    <col min="9206" max="9206" width="3.625" style="2" customWidth="1"/>
    <col min="9207" max="9207" width="7.625" style="2" customWidth="1"/>
    <col min="9208" max="9452" width="9" style="2"/>
    <col min="9453" max="9453" width="2.625" style="2" customWidth="1"/>
    <col min="9454" max="9454" width="7.625" style="2" customWidth="1"/>
    <col min="9455" max="9455" width="3.625" style="2" customWidth="1"/>
    <col min="9456" max="9461" width="11.125" style="2" customWidth="1"/>
    <col min="9462" max="9462" width="3.625" style="2" customWidth="1"/>
    <col min="9463" max="9463" width="7.625" style="2" customWidth="1"/>
    <col min="9464" max="9708" width="9" style="2"/>
    <col min="9709" max="9709" width="2.625" style="2" customWidth="1"/>
    <col min="9710" max="9710" width="7.625" style="2" customWidth="1"/>
    <col min="9711" max="9711" width="3.625" style="2" customWidth="1"/>
    <col min="9712" max="9717" width="11.125" style="2" customWidth="1"/>
    <col min="9718" max="9718" width="3.625" style="2" customWidth="1"/>
    <col min="9719" max="9719" width="7.625" style="2" customWidth="1"/>
    <col min="9720" max="9964" width="9" style="2"/>
    <col min="9965" max="9965" width="2.625" style="2" customWidth="1"/>
    <col min="9966" max="9966" width="7.625" style="2" customWidth="1"/>
    <col min="9967" max="9967" width="3.625" style="2" customWidth="1"/>
    <col min="9968" max="9973" width="11.125" style="2" customWidth="1"/>
    <col min="9974" max="9974" width="3.625" style="2" customWidth="1"/>
    <col min="9975" max="9975" width="7.625" style="2" customWidth="1"/>
    <col min="9976" max="10220" width="9" style="2"/>
    <col min="10221" max="10221" width="2.625" style="2" customWidth="1"/>
    <col min="10222" max="10222" width="7.625" style="2" customWidth="1"/>
    <col min="10223" max="10223" width="3.625" style="2" customWidth="1"/>
    <col min="10224" max="10229" width="11.125" style="2" customWidth="1"/>
    <col min="10230" max="10230" width="3.625" style="2" customWidth="1"/>
    <col min="10231" max="10231" width="7.625" style="2" customWidth="1"/>
    <col min="10232" max="10476" width="9" style="2"/>
    <col min="10477" max="10477" width="2.625" style="2" customWidth="1"/>
    <col min="10478" max="10478" width="7.625" style="2" customWidth="1"/>
    <col min="10479" max="10479" width="3.625" style="2" customWidth="1"/>
    <col min="10480" max="10485" width="11.125" style="2" customWidth="1"/>
    <col min="10486" max="10486" width="3.625" style="2" customWidth="1"/>
    <col min="10487" max="10487" width="7.625" style="2" customWidth="1"/>
    <col min="10488" max="10732" width="9" style="2"/>
    <col min="10733" max="10733" width="2.625" style="2" customWidth="1"/>
    <col min="10734" max="10734" width="7.625" style="2" customWidth="1"/>
    <col min="10735" max="10735" width="3.625" style="2" customWidth="1"/>
    <col min="10736" max="10741" width="11.125" style="2" customWidth="1"/>
    <col min="10742" max="10742" width="3.625" style="2" customWidth="1"/>
    <col min="10743" max="10743" width="7.625" style="2" customWidth="1"/>
    <col min="10744" max="10988" width="9" style="2"/>
    <col min="10989" max="10989" width="2.625" style="2" customWidth="1"/>
    <col min="10990" max="10990" width="7.625" style="2" customWidth="1"/>
    <col min="10991" max="10991" width="3.625" style="2" customWidth="1"/>
    <col min="10992" max="10997" width="11.125" style="2" customWidth="1"/>
    <col min="10998" max="10998" width="3.625" style="2" customWidth="1"/>
    <col min="10999" max="10999" width="7.625" style="2" customWidth="1"/>
    <col min="11000" max="11244" width="9" style="2"/>
    <col min="11245" max="11245" width="2.625" style="2" customWidth="1"/>
    <col min="11246" max="11246" width="7.625" style="2" customWidth="1"/>
    <col min="11247" max="11247" width="3.625" style="2" customWidth="1"/>
    <col min="11248" max="11253" width="11.125" style="2" customWidth="1"/>
    <col min="11254" max="11254" width="3.625" style="2" customWidth="1"/>
    <col min="11255" max="11255" width="7.625" style="2" customWidth="1"/>
    <col min="11256" max="11500" width="9" style="2"/>
    <col min="11501" max="11501" width="2.625" style="2" customWidth="1"/>
    <col min="11502" max="11502" width="7.625" style="2" customWidth="1"/>
    <col min="11503" max="11503" width="3.625" style="2" customWidth="1"/>
    <col min="11504" max="11509" width="11.125" style="2" customWidth="1"/>
    <col min="11510" max="11510" width="3.625" style="2" customWidth="1"/>
    <col min="11511" max="11511" width="7.625" style="2" customWidth="1"/>
    <col min="11512" max="11756" width="9" style="2"/>
    <col min="11757" max="11757" width="2.625" style="2" customWidth="1"/>
    <col min="11758" max="11758" width="7.625" style="2" customWidth="1"/>
    <col min="11759" max="11759" width="3.625" style="2" customWidth="1"/>
    <col min="11760" max="11765" width="11.125" style="2" customWidth="1"/>
    <col min="11766" max="11766" width="3.625" style="2" customWidth="1"/>
    <col min="11767" max="11767" width="7.625" style="2" customWidth="1"/>
    <col min="11768" max="12012" width="9" style="2"/>
    <col min="12013" max="12013" width="2.625" style="2" customWidth="1"/>
    <col min="12014" max="12014" width="7.625" style="2" customWidth="1"/>
    <col min="12015" max="12015" width="3.625" style="2" customWidth="1"/>
    <col min="12016" max="12021" width="11.125" style="2" customWidth="1"/>
    <col min="12022" max="12022" width="3.625" style="2" customWidth="1"/>
    <col min="12023" max="12023" width="7.625" style="2" customWidth="1"/>
    <col min="12024" max="12268" width="9" style="2"/>
    <col min="12269" max="12269" width="2.625" style="2" customWidth="1"/>
    <col min="12270" max="12270" width="7.625" style="2" customWidth="1"/>
    <col min="12271" max="12271" width="3.625" style="2" customWidth="1"/>
    <col min="12272" max="12277" width="11.125" style="2" customWidth="1"/>
    <col min="12278" max="12278" width="3.625" style="2" customWidth="1"/>
    <col min="12279" max="12279" width="7.625" style="2" customWidth="1"/>
    <col min="12280" max="12524" width="9" style="2"/>
    <col min="12525" max="12525" width="2.625" style="2" customWidth="1"/>
    <col min="12526" max="12526" width="7.625" style="2" customWidth="1"/>
    <col min="12527" max="12527" width="3.625" style="2" customWidth="1"/>
    <col min="12528" max="12533" width="11.125" style="2" customWidth="1"/>
    <col min="12534" max="12534" width="3.625" style="2" customWidth="1"/>
    <col min="12535" max="12535" width="7.625" style="2" customWidth="1"/>
    <col min="12536" max="12780" width="9" style="2"/>
    <col min="12781" max="12781" width="2.625" style="2" customWidth="1"/>
    <col min="12782" max="12782" width="7.625" style="2" customWidth="1"/>
    <col min="12783" max="12783" width="3.625" style="2" customWidth="1"/>
    <col min="12784" max="12789" width="11.125" style="2" customWidth="1"/>
    <col min="12790" max="12790" width="3.625" style="2" customWidth="1"/>
    <col min="12791" max="12791" width="7.625" style="2" customWidth="1"/>
    <col min="12792" max="13036" width="9" style="2"/>
    <col min="13037" max="13037" width="2.625" style="2" customWidth="1"/>
    <col min="13038" max="13038" width="7.625" style="2" customWidth="1"/>
    <col min="13039" max="13039" width="3.625" style="2" customWidth="1"/>
    <col min="13040" max="13045" width="11.125" style="2" customWidth="1"/>
    <col min="13046" max="13046" width="3.625" style="2" customWidth="1"/>
    <col min="13047" max="13047" width="7.625" style="2" customWidth="1"/>
    <col min="13048" max="13292" width="9" style="2"/>
    <col min="13293" max="13293" width="2.625" style="2" customWidth="1"/>
    <col min="13294" max="13294" width="7.625" style="2" customWidth="1"/>
    <col min="13295" max="13295" width="3.625" style="2" customWidth="1"/>
    <col min="13296" max="13301" width="11.125" style="2" customWidth="1"/>
    <col min="13302" max="13302" width="3.625" style="2" customWidth="1"/>
    <col min="13303" max="13303" width="7.625" style="2" customWidth="1"/>
    <col min="13304" max="13548" width="9" style="2"/>
    <col min="13549" max="13549" width="2.625" style="2" customWidth="1"/>
    <col min="13550" max="13550" width="7.625" style="2" customWidth="1"/>
    <col min="13551" max="13551" width="3.625" style="2" customWidth="1"/>
    <col min="13552" max="13557" width="11.125" style="2" customWidth="1"/>
    <col min="13558" max="13558" width="3.625" style="2" customWidth="1"/>
    <col min="13559" max="13559" width="7.625" style="2" customWidth="1"/>
    <col min="13560" max="13804" width="9" style="2"/>
    <col min="13805" max="13805" width="2.625" style="2" customWidth="1"/>
    <col min="13806" max="13806" width="7.625" style="2" customWidth="1"/>
    <col min="13807" max="13807" width="3.625" style="2" customWidth="1"/>
    <col min="13808" max="13813" width="11.125" style="2" customWidth="1"/>
    <col min="13814" max="13814" width="3.625" style="2" customWidth="1"/>
    <col min="13815" max="13815" width="7.625" style="2" customWidth="1"/>
    <col min="13816" max="14060" width="9" style="2"/>
    <col min="14061" max="14061" width="2.625" style="2" customWidth="1"/>
    <col min="14062" max="14062" width="7.625" style="2" customWidth="1"/>
    <col min="14063" max="14063" width="3.625" style="2" customWidth="1"/>
    <col min="14064" max="14069" width="11.125" style="2" customWidth="1"/>
    <col min="14070" max="14070" width="3.625" style="2" customWidth="1"/>
    <col min="14071" max="14071" width="7.625" style="2" customWidth="1"/>
    <col min="14072" max="14316" width="9" style="2"/>
    <col min="14317" max="14317" width="2.625" style="2" customWidth="1"/>
    <col min="14318" max="14318" width="7.625" style="2" customWidth="1"/>
    <col min="14319" max="14319" width="3.625" style="2" customWidth="1"/>
    <col min="14320" max="14325" width="11.125" style="2" customWidth="1"/>
    <col min="14326" max="14326" width="3.625" style="2" customWidth="1"/>
    <col min="14327" max="14327" width="7.625" style="2" customWidth="1"/>
    <col min="14328" max="14572" width="9" style="2"/>
    <col min="14573" max="14573" width="2.625" style="2" customWidth="1"/>
    <col min="14574" max="14574" width="7.625" style="2" customWidth="1"/>
    <col min="14575" max="14575" width="3.625" style="2" customWidth="1"/>
    <col min="14576" max="14581" width="11.125" style="2" customWidth="1"/>
    <col min="14582" max="14582" width="3.625" style="2" customWidth="1"/>
    <col min="14583" max="14583" width="7.625" style="2" customWidth="1"/>
    <col min="14584" max="14828" width="9" style="2"/>
    <col min="14829" max="14829" width="2.625" style="2" customWidth="1"/>
    <col min="14830" max="14830" width="7.625" style="2" customWidth="1"/>
    <col min="14831" max="14831" width="3.625" style="2" customWidth="1"/>
    <col min="14832" max="14837" width="11.125" style="2" customWidth="1"/>
    <col min="14838" max="14838" width="3.625" style="2" customWidth="1"/>
    <col min="14839" max="14839" width="7.625" style="2" customWidth="1"/>
    <col min="14840" max="15084" width="9" style="2"/>
    <col min="15085" max="15085" width="2.625" style="2" customWidth="1"/>
    <col min="15086" max="15086" width="7.625" style="2" customWidth="1"/>
    <col min="15087" max="15087" width="3.625" style="2" customWidth="1"/>
    <col min="15088" max="15093" width="11.125" style="2" customWidth="1"/>
    <col min="15094" max="15094" width="3.625" style="2" customWidth="1"/>
    <col min="15095" max="15095" width="7.625" style="2" customWidth="1"/>
    <col min="15096" max="15340" width="9" style="2"/>
    <col min="15341" max="15341" width="2.625" style="2" customWidth="1"/>
    <col min="15342" max="15342" width="7.625" style="2" customWidth="1"/>
    <col min="15343" max="15343" width="3.625" style="2" customWidth="1"/>
    <col min="15344" max="15349" width="11.125" style="2" customWidth="1"/>
    <col min="15350" max="15350" width="3.625" style="2" customWidth="1"/>
    <col min="15351" max="15351" width="7.625" style="2" customWidth="1"/>
    <col min="15352" max="15596" width="9" style="2"/>
    <col min="15597" max="15597" width="2.625" style="2" customWidth="1"/>
    <col min="15598" max="15598" width="7.625" style="2" customWidth="1"/>
    <col min="15599" max="15599" width="3.625" style="2" customWidth="1"/>
    <col min="15600" max="15605" width="11.125" style="2" customWidth="1"/>
    <col min="15606" max="15606" width="3.625" style="2" customWidth="1"/>
    <col min="15607" max="15607" width="7.625" style="2" customWidth="1"/>
    <col min="15608" max="15852" width="9" style="2"/>
    <col min="15853" max="15853" width="2.625" style="2" customWidth="1"/>
    <col min="15854" max="15854" width="7.625" style="2" customWidth="1"/>
    <col min="15855" max="15855" width="3.625" style="2" customWidth="1"/>
    <col min="15856" max="15861" width="11.125" style="2" customWidth="1"/>
    <col min="15862" max="15862" width="3.625" style="2" customWidth="1"/>
    <col min="15863" max="15863" width="7.625" style="2" customWidth="1"/>
    <col min="15864" max="16108" width="9" style="2"/>
    <col min="16109" max="16109" width="2.625" style="2" customWidth="1"/>
    <col min="16110" max="16110" width="7.625" style="2" customWidth="1"/>
    <col min="16111" max="16111" width="3.625" style="2" customWidth="1"/>
    <col min="16112" max="16117" width="11.125" style="2" customWidth="1"/>
    <col min="16118" max="16118" width="3.625" style="2" customWidth="1"/>
    <col min="16119" max="16119" width="7.625" style="2" customWidth="1"/>
    <col min="16120" max="16384" width="9" style="2"/>
  </cols>
  <sheetData>
    <row r="1" spans="2:15" ht="15" customHeight="1" thickBot="1" x14ac:dyDescent="0.2">
      <c r="B1" s="3" t="s">
        <v>21</v>
      </c>
    </row>
    <row r="2" spans="2:15" ht="15" customHeight="1" x14ac:dyDescent="0.15">
      <c r="B2" s="9"/>
      <c r="C2" s="10"/>
      <c r="D2" s="10"/>
      <c r="E2" s="10"/>
      <c r="F2" s="10"/>
      <c r="G2" s="10"/>
      <c r="H2" s="10"/>
      <c r="I2" s="10"/>
      <c r="J2" s="10"/>
      <c r="K2" s="11"/>
    </row>
    <row r="3" spans="2:15" ht="28.5" customHeight="1" x14ac:dyDescent="0.15">
      <c r="B3" s="37" t="s">
        <v>20</v>
      </c>
      <c r="C3" s="38"/>
      <c r="D3" s="38"/>
      <c r="E3" s="38"/>
      <c r="F3" s="38"/>
      <c r="G3" s="38"/>
      <c r="H3" s="38"/>
      <c r="I3" s="38"/>
      <c r="J3" s="38"/>
      <c r="K3" s="39"/>
    </row>
    <row r="4" spans="2:15" ht="28.5" customHeight="1" x14ac:dyDescent="0.15">
      <c r="B4" s="14"/>
      <c r="C4" s="22"/>
      <c r="D4" s="22"/>
      <c r="E4" s="20"/>
      <c r="F4" s="20"/>
      <c r="G4" s="74"/>
      <c r="H4" s="74"/>
      <c r="I4" s="74"/>
      <c r="J4" s="74"/>
      <c r="K4" s="12"/>
    </row>
    <row r="5" spans="2:15" ht="28.5" customHeight="1" x14ac:dyDescent="0.15">
      <c r="B5" s="4"/>
      <c r="C5" s="22"/>
      <c r="D5" s="22"/>
      <c r="E5" s="7"/>
      <c r="F5" s="13" t="s">
        <v>5</v>
      </c>
      <c r="G5" s="41"/>
      <c r="H5" s="41"/>
      <c r="I5" s="41"/>
      <c r="J5" s="41"/>
      <c r="K5" s="24" t="s">
        <v>8</v>
      </c>
    </row>
    <row r="6" spans="2:15" ht="15" customHeight="1" x14ac:dyDescent="0.15">
      <c r="B6" s="4"/>
      <c r="K6" s="12"/>
    </row>
    <row r="7" spans="2:15" ht="15" customHeight="1" x14ac:dyDescent="0.15">
      <c r="B7" s="29" t="s">
        <v>3</v>
      </c>
      <c r="C7" s="30"/>
      <c r="D7" s="31"/>
      <c r="E7" s="32"/>
      <c r="F7" s="32"/>
      <c r="G7" s="33"/>
      <c r="H7" s="34" t="s">
        <v>6</v>
      </c>
      <c r="I7" s="35"/>
      <c r="J7" s="35"/>
      <c r="K7" s="36"/>
    </row>
    <row r="8" spans="2:15" ht="28.5" customHeight="1" x14ac:dyDescent="0.15">
      <c r="B8" s="44" t="s">
        <v>0</v>
      </c>
      <c r="C8" s="45"/>
      <c r="D8" s="46"/>
      <c r="E8" s="47"/>
      <c r="F8" s="47"/>
      <c r="G8" s="48"/>
      <c r="H8" s="16" t="s">
        <v>17</v>
      </c>
      <c r="I8" s="1" t="s">
        <v>18</v>
      </c>
      <c r="J8" s="17" t="s">
        <v>17</v>
      </c>
      <c r="K8" s="6" t="s">
        <v>19</v>
      </c>
      <c r="M8" s="2" t="s">
        <v>27</v>
      </c>
    </row>
    <row r="9" spans="2:15" ht="28.5" customHeight="1" x14ac:dyDescent="0.15">
      <c r="B9" s="49" t="s">
        <v>7</v>
      </c>
      <c r="C9" s="50"/>
      <c r="D9" s="51" t="s">
        <v>29</v>
      </c>
      <c r="E9" s="52"/>
      <c r="F9" s="52"/>
      <c r="G9" s="52"/>
      <c r="H9" s="17" t="s">
        <v>12</v>
      </c>
      <c r="I9" s="53"/>
      <c r="J9" s="53"/>
      <c r="K9" s="5" t="s">
        <v>2</v>
      </c>
      <c r="M9" s="20">
        <f>DATEDIF(E9,"2023/3/31","Y")</f>
        <v>123</v>
      </c>
    </row>
    <row r="10" spans="2:15" ht="15" customHeight="1" x14ac:dyDescent="0.15">
      <c r="B10" s="54" t="s">
        <v>1</v>
      </c>
      <c r="C10" s="55"/>
      <c r="D10" s="58" t="s">
        <v>4</v>
      </c>
      <c r="E10" s="59"/>
      <c r="F10" s="59"/>
      <c r="G10" s="59"/>
      <c r="H10" s="59"/>
      <c r="I10" s="59"/>
      <c r="J10" s="59"/>
      <c r="K10" s="60"/>
    </row>
    <row r="11" spans="2:15" ht="28.5" customHeight="1" x14ac:dyDescent="0.15">
      <c r="B11" s="56"/>
      <c r="C11" s="57"/>
      <c r="D11" s="61"/>
      <c r="E11" s="62"/>
      <c r="F11" s="62"/>
      <c r="G11" s="62"/>
      <c r="H11" s="62"/>
      <c r="I11" s="62"/>
      <c r="J11" s="62"/>
      <c r="K11" s="63"/>
    </row>
    <row r="12" spans="2:15" ht="15" customHeight="1" x14ac:dyDescent="0.15">
      <c r="B12" s="54" t="s">
        <v>11</v>
      </c>
      <c r="C12" s="98"/>
      <c r="D12" s="99"/>
      <c r="E12" s="100"/>
      <c r="F12" s="100"/>
      <c r="G12" s="100"/>
      <c r="H12" s="100"/>
      <c r="I12" s="100"/>
      <c r="J12" s="100"/>
      <c r="K12" s="101"/>
    </row>
    <row r="13" spans="2:15" ht="28.5" customHeight="1" x14ac:dyDescent="0.15">
      <c r="B13" s="56"/>
      <c r="C13" s="57"/>
      <c r="D13" s="61"/>
      <c r="E13" s="62"/>
      <c r="F13" s="62"/>
      <c r="G13" s="62"/>
      <c r="H13" s="62"/>
      <c r="I13" s="62"/>
      <c r="J13" s="62"/>
      <c r="K13" s="63"/>
    </row>
    <row r="14" spans="2:15" ht="28.5" customHeight="1" x14ac:dyDescent="0.15">
      <c r="B14" s="49" t="s">
        <v>30</v>
      </c>
      <c r="C14" s="102"/>
      <c r="D14" s="102"/>
      <c r="E14" s="102"/>
      <c r="F14" s="50"/>
      <c r="G14" s="8"/>
      <c r="H14" s="18" t="s">
        <v>16</v>
      </c>
      <c r="I14" s="21"/>
      <c r="J14" s="18" t="s">
        <v>15</v>
      </c>
      <c r="K14" s="6"/>
      <c r="M14" s="20" t="s">
        <v>28</v>
      </c>
      <c r="N14" s="20"/>
      <c r="O14" s="25"/>
    </row>
    <row r="15" spans="2:15" ht="28.5" customHeight="1" x14ac:dyDescent="0.15">
      <c r="B15" s="54" t="s">
        <v>23</v>
      </c>
      <c r="C15" s="55"/>
      <c r="D15" s="103" t="s">
        <v>24</v>
      </c>
      <c r="E15" s="104"/>
      <c r="F15" s="105"/>
      <c r="G15" s="26"/>
      <c r="H15" s="18" t="s">
        <v>16</v>
      </c>
      <c r="I15" s="15"/>
      <c r="J15" s="18" t="s">
        <v>26</v>
      </c>
      <c r="K15" s="6"/>
      <c r="M15" s="20"/>
      <c r="N15" s="20"/>
      <c r="O15" s="25"/>
    </row>
    <row r="16" spans="2:15" ht="28.5" customHeight="1" x14ac:dyDescent="0.15">
      <c r="B16" s="94"/>
      <c r="C16" s="95"/>
      <c r="D16" s="40" t="s">
        <v>25</v>
      </c>
      <c r="E16" s="41"/>
      <c r="F16" s="41"/>
      <c r="G16" s="42"/>
      <c r="H16" s="42"/>
      <c r="I16" s="42"/>
      <c r="J16" s="42"/>
      <c r="K16" s="43"/>
      <c r="M16" s="20"/>
      <c r="N16" s="20"/>
      <c r="O16" s="25"/>
    </row>
    <row r="17" spans="2:15" ht="28.5" customHeight="1" x14ac:dyDescent="0.15">
      <c r="B17" s="94"/>
      <c r="C17" s="95"/>
      <c r="D17" s="75"/>
      <c r="E17" s="76"/>
      <c r="F17" s="76"/>
      <c r="G17" s="76"/>
      <c r="H17" s="76"/>
      <c r="I17" s="76"/>
      <c r="J17" s="76"/>
      <c r="K17" s="77"/>
      <c r="M17" s="20"/>
      <c r="N17" s="20"/>
      <c r="O17" s="25"/>
    </row>
    <row r="18" spans="2:15" ht="28.5" customHeight="1" x14ac:dyDescent="0.15">
      <c r="B18" s="94"/>
      <c r="C18" s="95"/>
      <c r="D18" s="75"/>
      <c r="E18" s="76"/>
      <c r="F18" s="76"/>
      <c r="G18" s="76"/>
      <c r="H18" s="76"/>
      <c r="I18" s="76"/>
      <c r="J18" s="76"/>
      <c r="K18" s="77"/>
      <c r="M18" s="20"/>
      <c r="N18" s="20"/>
      <c r="O18" s="25"/>
    </row>
    <row r="19" spans="2:15" ht="28.5" customHeight="1" x14ac:dyDescent="0.15">
      <c r="B19" s="94"/>
      <c r="C19" s="95"/>
      <c r="D19" s="75"/>
      <c r="E19" s="76"/>
      <c r="F19" s="76"/>
      <c r="G19" s="76"/>
      <c r="H19" s="76"/>
      <c r="I19" s="76"/>
      <c r="J19" s="76"/>
      <c r="K19" s="77"/>
      <c r="M19" s="20"/>
      <c r="N19" s="20"/>
      <c r="O19" s="25"/>
    </row>
    <row r="20" spans="2:15" ht="28.5" customHeight="1" x14ac:dyDescent="0.15">
      <c r="B20" s="94"/>
      <c r="C20" s="95"/>
      <c r="D20" s="75"/>
      <c r="E20" s="76"/>
      <c r="F20" s="76"/>
      <c r="G20" s="76"/>
      <c r="H20" s="76"/>
      <c r="I20" s="76"/>
      <c r="J20" s="76"/>
      <c r="K20" s="77"/>
      <c r="M20" s="20"/>
      <c r="N20" s="20"/>
      <c r="O20" s="25"/>
    </row>
    <row r="21" spans="2:15" ht="28.5" customHeight="1" x14ac:dyDescent="0.15">
      <c r="B21" s="56"/>
      <c r="C21" s="57"/>
      <c r="D21" s="78"/>
      <c r="E21" s="79"/>
      <c r="F21" s="79"/>
      <c r="G21" s="79"/>
      <c r="H21" s="79"/>
      <c r="I21" s="79"/>
      <c r="J21" s="79"/>
      <c r="K21" s="80"/>
      <c r="M21" s="20"/>
      <c r="N21" s="20"/>
      <c r="O21" s="25"/>
    </row>
    <row r="22" spans="2:15" ht="28.5" customHeight="1" x14ac:dyDescent="0.15">
      <c r="B22" s="64" t="s">
        <v>10</v>
      </c>
      <c r="C22" s="65"/>
      <c r="D22" s="81"/>
      <c r="E22" s="82"/>
      <c r="F22" s="82"/>
      <c r="G22" s="82"/>
      <c r="H22" s="82"/>
      <c r="I22" s="82"/>
      <c r="J22" s="82"/>
      <c r="K22" s="83"/>
    </row>
    <row r="23" spans="2:15" ht="28.5" customHeight="1" x14ac:dyDescent="0.15">
      <c r="B23" s="90"/>
      <c r="C23" s="91"/>
      <c r="D23" s="84"/>
      <c r="E23" s="85"/>
      <c r="F23" s="85"/>
      <c r="G23" s="85"/>
      <c r="H23" s="85"/>
      <c r="I23" s="85"/>
      <c r="J23" s="85"/>
      <c r="K23" s="86"/>
    </row>
    <row r="24" spans="2:15" ht="28.5" customHeight="1" x14ac:dyDescent="0.15">
      <c r="B24" s="90"/>
      <c r="C24" s="91"/>
      <c r="D24" s="84"/>
      <c r="E24" s="85"/>
      <c r="F24" s="85"/>
      <c r="G24" s="85"/>
      <c r="H24" s="85"/>
      <c r="I24" s="85"/>
      <c r="J24" s="85"/>
      <c r="K24" s="86"/>
    </row>
    <row r="25" spans="2:15" ht="28.5" customHeight="1" x14ac:dyDescent="0.15">
      <c r="B25" s="90"/>
      <c r="C25" s="91"/>
      <c r="D25" s="84"/>
      <c r="E25" s="85"/>
      <c r="F25" s="85"/>
      <c r="G25" s="85"/>
      <c r="H25" s="85"/>
      <c r="I25" s="85"/>
      <c r="J25" s="85"/>
      <c r="K25" s="86"/>
    </row>
    <row r="26" spans="2:15" ht="28.5" customHeight="1" x14ac:dyDescent="0.15">
      <c r="B26" s="90"/>
      <c r="C26" s="91"/>
      <c r="D26" s="84"/>
      <c r="E26" s="85"/>
      <c r="F26" s="85"/>
      <c r="G26" s="85"/>
      <c r="H26" s="85"/>
      <c r="I26" s="85"/>
      <c r="J26" s="85"/>
      <c r="K26" s="86"/>
    </row>
    <row r="27" spans="2:15" ht="28.5" customHeight="1" x14ac:dyDescent="0.15">
      <c r="B27" s="92"/>
      <c r="C27" s="93"/>
      <c r="D27" s="87"/>
      <c r="E27" s="88"/>
      <c r="F27" s="88"/>
      <c r="G27" s="88"/>
      <c r="H27" s="88"/>
      <c r="I27" s="88"/>
      <c r="J27" s="88"/>
      <c r="K27" s="89"/>
    </row>
    <row r="28" spans="2:15" ht="28.5" customHeight="1" x14ac:dyDescent="0.15">
      <c r="B28" s="54" t="s">
        <v>22</v>
      </c>
      <c r="C28" s="55"/>
      <c r="D28" s="96" t="s">
        <v>14</v>
      </c>
      <c r="E28" s="97"/>
      <c r="F28" s="97"/>
      <c r="G28" s="1" t="s">
        <v>13</v>
      </c>
      <c r="H28" s="23"/>
      <c r="I28" s="23"/>
      <c r="J28" s="23"/>
      <c r="K28" s="19"/>
    </row>
    <row r="29" spans="2:15" ht="28.5" customHeight="1" x14ac:dyDescent="0.15">
      <c r="B29" s="94"/>
      <c r="C29" s="95"/>
      <c r="D29" s="96" t="s">
        <v>14</v>
      </c>
      <c r="E29" s="97"/>
      <c r="F29" s="97"/>
      <c r="G29" s="1" t="s">
        <v>13</v>
      </c>
      <c r="H29" s="23"/>
      <c r="I29" s="23"/>
      <c r="J29" s="23"/>
      <c r="K29" s="19"/>
    </row>
    <row r="30" spans="2:15" ht="28.5" customHeight="1" x14ac:dyDescent="0.15">
      <c r="B30" s="56"/>
      <c r="C30" s="57"/>
      <c r="D30" s="96" t="s">
        <v>14</v>
      </c>
      <c r="E30" s="97"/>
      <c r="F30" s="97"/>
      <c r="G30" s="1" t="s">
        <v>13</v>
      </c>
      <c r="H30" s="28"/>
      <c r="I30" s="28"/>
      <c r="J30" s="28"/>
      <c r="K30" s="19"/>
    </row>
    <row r="31" spans="2:15" ht="28.5" customHeight="1" x14ac:dyDescent="0.15">
      <c r="B31" s="64" t="s">
        <v>9</v>
      </c>
      <c r="C31" s="65"/>
      <c r="D31" s="68"/>
      <c r="E31" s="69"/>
      <c r="F31" s="69"/>
      <c r="G31" s="69"/>
      <c r="H31" s="69"/>
      <c r="I31" s="69"/>
      <c r="J31" s="69"/>
      <c r="K31" s="70"/>
    </row>
    <row r="32" spans="2:15" ht="28.5" customHeight="1" thickBot="1" x14ac:dyDescent="0.2">
      <c r="B32" s="66"/>
      <c r="C32" s="67"/>
      <c r="D32" s="71"/>
      <c r="E32" s="72"/>
      <c r="F32" s="72"/>
      <c r="G32" s="72"/>
      <c r="H32" s="72"/>
      <c r="I32" s="72"/>
      <c r="J32" s="72"/>
      <c r="K32" s="73"/>
    </row>
    <row r="33" spans="2:10" ht="15" customHeight="1" x14ac:dyDescent="0.15">
      <c r="B33" s="3" t="s">
        <v>31</v>
      </c>
      <c r="G33" s="27"/>
      <c r="H33" s="27"/>
      <c r="I33" s="27"/>
      <c r="J33" s="27"/>
    </row>
    <row r="34" spans="2:10" ht="15" customHeight="1" x14ac:dyDescent="0.15">
      <c r="B34" s="3"/>
      <c r="G34" s="27"/>
      <c r="H34" s="27"/>
      <c r="I34" s="27"/>
      <c r="J34" s="27"/>
    </row>
  </sheetData>
  <mergeCells count="30">
    <mergeCell ref="B31:C32"/>
    <mergeCell ref="D31:K32"/>
    <mergeCell ref="G4:J4"/>
    <mergeCell ref="G5:J5"/>
    <mergeCell ref="D17:K21"/>
    <mergeCell ref="D22:K27"/>
    <mergeCell ref="B22:C27"/>
    <mergeCell ref="B28:C30"/>
    <mergeCell ref="D28:F28"/>
    <mergeCell ref="D29:F29"/>
    <mergeCell ref="D30:F30"/>
    <mergeCell ref="B12:C13"/>
    <mergeCell ref="D12:K13"/>
    <mergeCell ref="B14:F14"/>
    <mergeCell ref="B15:C21"/>
    <mergeCell ref="D15:F15"/>
    <mergeCell ref="B7:C7"/>
    <mergeCell ref="D7:G7"/>
    <mergeCell ref="H7:K7"/>
    <mergeCell ref="B3:K3"/>
    <mergeCell ref="D16:F16"/>
    <mergeCell ref="G16:K16"/>
    <mergeCell ref="B8:C8"/>
    <mergeCell ref="D8:G8"/>
    <mergeCell ref="B9:C9"/>
    <mergeCell ref="D9:G9"/>
    <mergeCell ref="I9:J9"/>
    <mergeCell ref="B10:C11"/>
    <mergeCell ref="D10:K10"/>
    <mergeCell ref="D11:K11"/>
  </mergeCells>
  <phoneticPr fontId="1"/>
  <pageMargins left="0.78740157480314965" right="0.19685039370078741" top="0.39370078740157483" bottom="0" header="0.19685039370078741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推薦書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廣瀬 華菜恵</cp:lastModifiedBy>
  <cp:lastPrinted>2019-05-23T02:17:52Z</cp:lastPrinted>
  <dcterms:created xsi:type="dcterms:W3CDTF">2016-06-16T10:41:51Z</dcterms:created>
  <dcterms:modified xsi:type="dcterms:W3CDTF">2023-05-24T00:45:39Z</dcterms:modified>
</cp:coreProperties>
</file>