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3\"/>
    </mc:Choice>
  </mc:AlternateContent>
  <xr:revisionPtr revIDLastSave="0" documentId="8_{C221B79E-0660-4A0B-A0D1-4A9966989321}" xr6:coauthVersionLast="47" xr6:coauthVersionMax="47" xr10:uidLastSave="{00000000-0000-0000-0000-000000000000}"/>
  <bookViews>
    <workbookView xWindow="1305" yWindow="345" windowWidth="27750" windowHeight="15075" xr2:uid="{2BC45329-B904-415E-88BE-521F9AF283F4}"/>
  </bookViews>
  <sheets>
    <sheet name="04" sheetId="1" r:id="rId1"/>
    <sheet name="08" sheetId="2" r:id="rId2"/>
  </sheets>
  <definedNames>
    <definedName name="_xlnm._FilterDatabase" localSheetId="0" hidden="1">'04'!#REF!</definedName>
    <definedName name="_xlnm._FilterDatabase" localSheetId="1" hidden="1">'08'!#REF!</definedName>
    <definedName name="_xlnm.Print_Area" localSheetId="0">'04'!$A$1:$V$181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74" authorId="0" shapeId="0" xr:uid="{2BF58658-6412-41D3-A9EF-EF0EC32E6A0B}">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<sst xmlns="http://schemas.openxmlformats.org/spreadsheetml/2006/main" count="1959" uniqueCount="490">
  <si>
    <t>運営情報調査票：訪問看護（予防を含む）</t>
    <rPh sb="8" eb="10">
      <t>ホウモン</t>
    </rPh>
    <rPh sb="10" eb="12">
      <t>カンゴ</t>
    </rPh>
    <rPh sb="13" eb="15">
      <t>ヨボウ</t>
    </rPh>
    <rPh sb="16" eb="17">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</si>
  <si>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</si>
  <si>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</si>
  <si>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</si>
  <si>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</si>
  <si>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</si>
  <si>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</si>
  <si>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</si>
  <si>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</si>
  <si>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</si>
  <si>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</si>
  <si>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</si>
  <si>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</si>
  <si>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</si>
  <si>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</si>
  <si>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</si>
  <si>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</si>
  <si>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</si>
  <si>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</si>
  <si>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</si>
  <si>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</si>
  <si>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</si>
  <si>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</si>
  <si>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2"/>
  </si>
  <si>
    <t>事例なし</t>
    <rPh sb="0" eb="2">
      <t>ジレイ</t>
    </rPh>
    <phoneticPr fontId="2"/>
  </si>
  <si>
    <t>利用者等に関する情報の把握及び課題の分析の実施の状況</t>
    <phoneticPr fontId="2"/>
  </si>
  <si>
    <t>利用者及びその家族の希望、利用者の健康状態及び家族の状況を把握している。</t>
    <phoneticPr fontId="2"/>
  </si>
  <si>
    <t>利用者及びその家族の希望、利用者の健康状態及び家族の状況が記録されている訪問看護記録書（診療録を含む。以下同じ。）－Ⅰがある。</t>
    <phoneticPr fontId="2"/>
  </si>
  <si>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</si>
  <si>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</si>
  <si>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</si>
  <si>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利用者及びその家族の希望が記入された当該サービスに係る計画、訪問看護記録書－Ⅰ、アセスメントツール又は当該サービスに係る計画の検討会議の記録がある。</t>
    <phoneticPr fontId="2"/>
  </si>
  <si>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2"/>
  </si>
  <si>
    <t>当該サービスに係る計画には、療養上の目標を記載している。</t>
    <phoneticPr fontId="2"/>
  </si>
  <si>
    <t>当該サービスに係る計画に、療養上の目標の記載がある。</t>
    <phoneticPr fontId="2"/>
  </si>
  <si>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</si>
  <si>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</si>
  <si>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</si>
  <si>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</si>
  <si>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</si>
  <si>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</si>
  <si>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</si>
  <si>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</si>
  <si>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</si>
  <si>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</si>
  <si>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</si>
  <si>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</si>
  <si>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</si>
  <si>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</si>
  <si>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</si>
  <si>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</si>
  <si>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</si>
  <si>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</si>
  <si>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</si>
  <si>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2"/>
  </si>
  <si>
    <t>利用者のプライバシーの保護の取組に関する研修の実施記録がある。</t>
    <phoneticPr fontId="2"/>
  </si>
  <si>
    <t>機能訓練の実施及び質の確保のための取組の状況</t>
    <phoneticPr fontId="2"/>
  </si>
  <si>
    <t>利用者の心身の状況等に応じて、計画的に機能訓練を行っている。</t>
    <phoneticPr fontId="2"/>
  </si>
  <si>
    <t>当該サービスに係る計画書及び訪問看護記録書－Ⅱに、機能訓練の記録がある。</t>
    <phoneticPr fontId="2"/>
  </si>
  <si>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2"/>
  </si>
  <si>
    <t>機能訓練の実施は、理学療法士又は作業療法士と連携している。</t>
    <rPh sb="0" eb="2">
      <t>キノウ</t>
    </rPh>
    <rPh sb="2" eb="4">
      <t>クンレン</t>
    </rPh>
    <rPh sb="5" eb="7">
      <t>ジッシ</t>
    </rPh>
    <phoneticPr fontId="2"/>
  </si>
  <si>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2"/>
  </si>
  <si>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2"/>
  </si>
  <si>
    <t>利用者の家族の心身の状況の把握及び介護方法等に関する助言等の実施の状況</t>
    <phoneticPr fontId="2"/>
  </si>
  <si>
    <t>利用者の介護者の心身の状況を把握している。</t>
    <phoneticPr fontId="2"/>
  </si>
  <si>
    <t>ケア実施項目に、利用者の介護者の心身の状況が記録されている訪問看護記録書－Ⅰ、訪問看護記録書－Ⅱ又は情報収集項目（アセスメント（解決すべき課題の把握）ツール）がある。</t>
    <phoneticPr fontId="2"/>
  </si>
  <si>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2"/>
  </si>
  <si>
    <t>利用者の家族が行う看護及び介護の方法について、利用者の家族に対して説明している。</t>
    <phoneticPr fontId="2"/>
  </si>
  <si>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2"/>
  </si>
  <si>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2"/>
  </si>
  <si>
    <t>療養生活の支援の実施の状況</t>
    <phoneticPr fontId="2"/>
  </si>
  <si>
    <t>利用者の病状を把握している。</t>
    <phoneticPr fontId="2"/>
  </si>
  <si>
    <t>利用者の病名が記載されている訪問看護記録書－Ⅰがあるとともに、利用者のバイタルサインのチェック及び症状が記載されている訪問看護記録書－Ⅱがある。</t>
    <phoneticPr fontId="2"/>
  </si>
  <si>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2"/>
  </si>
  <si>
    <t>当該サービスに係る計画に基づいて、食事及び栄養の支援を行っている。</t>
    <phoneticPr fontId="2"/>
  </si>
  <si>
    <t>当該サービスに係る計画書及び訪問看護記録書－Ⅱに、食事及び栄養の支援の記録がある。</t>
    <phoneticPr fontId="2"/>
  </si>
  <si>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2"/>
  </si>
  <si>
    <t>当該サービスに係る計画に基づいて、排せつの支援を行っている。</t>
    <phoneticPr fontId="2"/>
  </si>
  <si>
    <t>当該サービスに係る計画書及び訪問看護記録書－Ⅱに、排せつ支援の記録がある。</t>
    <phoneticPr fontId="2"/>
  </si>
  <si>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2"/>
  </si>
  <si>
    <t>当該サービスに係る計画に基づいて、清潔保持の支援を行っている。</t>
    <phoneticPr fontId="2"/>
  </si>
  <si>
    <t>当該サービスに係る計画書及び訪問看護記録書－Ⅱに、清潔保持の支援の記録がある。</t>
    <phoneticPr fontId="2"/>
  </si>
  <si>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2"/>
  </si>
  <si>
    <t>当該サービスに係る計画に基づいて、睡眠の支援を行っている。</t>
    <phoneticPr fontId="2"/>
  </si>
  <si>
    <t>当該サービスに係る計画書及び訪問看護記録書－Ⅱに、睡眠の支援の記録がある。</t>
    <phoneticPr fontId="2"/>
  </si>
  <si>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2"/>
  </si>
  <si>
    <t>当該サービスに係る計画に基づいて、衣生活の支援を行っている。</t>
    <phoneticPr fontId="2"/>
  </si>
  <si>
    <t>当該サービスに係る計画書及び訪問看護記録書－Ⅱに、衣生活の支援の記録がある。</t>
    <phoneticPr fontId="2"/>
  </si>
  <si>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2"/>
  </si>
  <si>
    <t>予定していた看護職員が訪問できなくなった場合の対応手順を定めている。</t>
    <phoneticPr fontId="2"/>
  </si>
  <si>
    <t>予定していた看護職員が訪問できなくなった場合の対応手順についての記載がある文書がある。</t>
    <phoneticPr fontId="2"/>
  </si>
  <si>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2"/>
  </si>
  <si>
    <t>服薬の管理についての指導等の実施の状況</t>
    <phoneticPr fontId="2"/>
  </si>
  <si>
    <t>当該サービスに係る計画に基づいて、利用者又はその家族に対する服薬指導を行っている。</t>
    <phoneticPr fontId="2"/>
  </si>
  <si>
    <t>当該サービスに係る計画書及び訪問看護記録書－Ⅱに、服薬指導の記録がある。</t>
    <phoneticPr fontId="2"/>
  </si>
  <si>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2"/>
  </si>
  <si>
    <t>利用者等の悩み、不安等に対する看護の質の確保のための取組の状況</t>
    <phoneticPr fontId="2"/>
  </si>
  <si>
    <t>当該サービスに係る計画に基づいて、利用者及びその家族の悩み、不安等への看護を行っている。</t>
    <phoneticPr fontId="2"/>
  </si>
  <si>
    <t>当該サービスに係る計画書及び訪問看護記録書－Ⅱに、精神的看護の記録がある。</t>
    <phoneticPr fontId="2"/>
  </si>
  <si>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2"/>
  </si>
  <si>
    <t>医療処置のための質の確保の取組の状況</t>
    <phoneticPr fontId="2"/>
  </si>
  <si>
    <t>医療処置の質を確保するための仕組みがある。</t>
    <phoneticPr fontId="2"/>
  </si>
  <si>
    <t>医療処置の手順についての記載があるマニュアル等がある。</t>
    <phoneticPr fontId="2"/>
  </si>
  <si>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2"/>
  </si>
  <si>
    <t>病状の悪化の予防のための取組の状況</t>
    <phoneticPr fontId="2"/>
  </si>
  <si>
    <t>寝たきり、褥瘡、廃用症候群、脱水、転倒、骨折、誤嚥、失禁又は病状の悪化について、予防的な対応を行っている。</t>
    <phoneticPr fontId="2"/>
  </si>
  <si>
    <t>当該サービスに係る計画に、寝たきり、褥瘡、廃用症候群、脱水、転倒、骨折、誤嚥、失禁又は病状の悪化について、その予防に関する目標の記載がある。</t>
    <phoneticPr fontId="2"/>
  </si>
  <si>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2"/>
  </si>
  <si>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</si>
  <si>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</si>
  <si>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利用者の病状が急に変化した時の連絡方法についての記載があるマニュアル等及び病状が急に変化した時の連絡方法についての記載がある利用者に対する説明のための文書がある。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</si>
  <si>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2"/>
  </si>
  <si>
    <t>在宅におけるターミナルケアの質の確保のための取組の状況</t>
    <phoneticPr fontId="2"/>
  </si>
  <si>
    <t>苦痛緩和の質を確保するための仕組みがある。</t>
    <phoneticPr fontId="2"/>
  </si>
  <si>
    <t>苦痛緩和の手順についての記載があるマニュアル等がある。</t>
    <phoneticPr fontId="2"/>
  </si>
  <si>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2"/>
  </si>
  <si>
    <t>最期を看取る方法及びその場所について、利用者又はその家族の意思を確認している。</t>
    <phoneticPr fontId="2"/>
  </si>
  <si>
    <t>訪問看護記録書に、最期を看取る方法及びその場所について、利用者又はその家族の意思の記録がある。</t>
    <phoneticPr fontId="2"/>
  </si>
  <si>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2"/>
  </si>
  <si>
    <t>ターミナルケアの実施経過について記録している。</t>
    <phoneticPr fontId="2"/>
  </si>
  <si>
    <t>訪問看護記録書に、ターミナルケアの実施経過の記録がある。</t>
    <phoneticPr fontId="2"/>
  </si>
  <si>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</si>
  <si>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</si>
  <si>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</si>
  <si>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</si>
  <si>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</si>
  <si>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</si>
  <si>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</si>
  <si>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</si>
  <si>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</si>
  <si>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</si>
  <si>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</si>
  <si>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</si>
  <si>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</si>
  <si>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</si>
  <si>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</si>
  <si>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</si>
  <si>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</si>
  <si>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t>市町村の高齢者虐待相談・通報窓口や虐待発生時の対応方法等が記載された高齢者虐待防止マニュアル等がある。</t>
    <rPh sb="27" eb="28">
      <t>ナド</t>
    </rPh>
    <rPh sb="29" eb="31">
      <t>キサイ</t>
    </rPh>
    <phoneticPr fontId="7"/>
  </si>
  <si>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</si>
  <si>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</si>
  <si>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</si>
  <si>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</si>
  <si>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</si>
  <si>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</si>
  <si>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</si>
  <si>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</si>
  <si>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</si>
  <si>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</si>
  <si>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</si>
  <si>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</si>
  <si>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</si>
  <si>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</si>
  <si>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</si>
  <si>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</si>
  <si>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</si>
  <si>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</si>
  <si>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看護師等は、訪問日及び提供した看護内容を記載した訪問看護報告書を作成している。</t>
    <phoneticPr fontId="2"/>
  </si>
  <si>
    <t>訪問日及び提供した看護内容を記載した訪問看護報告書がある。</t>
    <phoneticPr fontId="2"/>
  </si>
  <si>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2"/>
  </si>
  <si>
    <t>当該サービスに係る計画の評価を行っている。</t>
    <phoneticPr fontId="2"/>
  </si>
  <si>
    <t>当該サービスに係る計画の評価を行った記録がある。</t>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</si>
  <si>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2"/>
  </si>
  <si>
    <t>介護サービスに係る計画等の見直しの実施の状況</t>
    <phoneticPr fontId="2"/>
  </si>
  <si>
    <t>当該サービスに係る計画の見直しを行っている。</t>
    <phoneticPr fontId="2"/>
  </si>
  <si>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</si>
  <si>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</si>
  <si>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</si>
  <si>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</si>
  <si>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</si>
  <si>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</si>
  <si>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</si>
  <si>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</si>
  <si>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</si>
  <si>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</si>
  <si>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</si>
  <si>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</si>
  <si>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利用者の主治医から、治療及び処置に関する指示を受けている。</t>
    <phoneticPr fontId="2"/>
  </si>
  <si>
    <t>利用者の主治医からの訪問看護指示書が保管されている看護記録ファイルがある。</t>
    <phoneticPr fontId="2"/>
  </si>
  <si>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2"/>
  </si>
  <si>
    <t>主治医に対して、当該サービスに係る計画書を提出している。</t>
    <phoneticPr fontId="2"/>
  </si>
  <si>
    <t>主治医に提出した当該サービスに係る計画書（写）が保管されている看護記録ファイルがある。</t>
    <phoneticPr fontId="2"/>
  </si>
  <si>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2"/>
  </si>
  <si>
    <t>主治医に対して、看護の内容及び利用者の状況について報告している。</t>
    <phoneticPr fontId="2"/>
  </si>
  <si>
    <t>主治医に提出した訪問看護報告書（写）が保管されている看護記録ファイルがある。</t>
    <phoneticPr fontId="2"/>
  </si>
  <si>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2"/>
  </si>
  <si>
    <t>主治医との間で、看護の方針について確認している。</t>
    <phoneticPr fontId="2"/>
  </si>
  <si>
    <t>主治医との間で、看護の方針について相談又は連絡を行った記録がある。</t>
    <phoneticPr fontId="2"/>
  </si>
  <si>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</si>
  <si>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</si>
  <si>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</si>
  <si>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</si>
  <si>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</si>
  <si>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</si>
  <si>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</si>
  <si>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</si>
  <si>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</si>
  <si>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</si>
  <si>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</si>
  <si>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</si>
  <si>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</si>
  <si>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</si>
  <si>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</si>
  <si>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</si>
  <si>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</si>
  <si>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</si>
  <si>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</si>
  <si>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</si>
  <si>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</si>
  <si>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</si>
  <si>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</si>
  <si>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</si>
  <si>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</si>
  <si>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</si>
  <si>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</si>
  <si>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</si>
  <si>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</si>
  <si>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</si>
  <si>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</si>
  <si>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</si>
  <si>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事業所内で、利用者に関する情報を共有するための仕組みがある。</t>
    <phoneticPr fontId="2"/>
  </si>
  <si>
    <t>利用者に関する情報を共有するための打合せ、回覧又は申し送りの記録がある。</t>
    <phoneticPr fontId="2"/>
  </si>
  <si>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2"/>
  </si>
  <si>
    <t>カンファレンスが定例的に開催されている。</t>
    <phoneticPr fontId="2"/>
  </si>
  <si>
    <t>カンファレンスが定例化されていることが確認できる文書がある。</t>
    <phoneticPr fontId="2"/>
  </si>
  <si>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2"/>
  </si>
  <si>
    <t>カンファレンスの実施記録がある。</t>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</si>
  <si>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</si>
  <si>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</si>
  <si>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</si>
  <si>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</si>
  <si>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</si>
  <si>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</si>
  <si>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</si>
  <si>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</si>
  <si>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</si>
  <si>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</si>
  <si>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</si>
  <si>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</si>
  <si>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</si>
  <si>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</si>
  <si>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</si>
  <si>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</si>
  <si>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</si>
  <si>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</si>
  <si>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</si>
  <si>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</si>
  <si>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</si>
  <si>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</si>
  <si>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</si>
  <si>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</si>
  <si>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</si>
  <si>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</si>
  <si>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</si>
  <si>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</si>
  <si>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</si>
  <si>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</si>
  <si>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感染性廃棄物の取扱いについて定められたマニュアル等がある。</t>
    <phoneticPr fontId="2"/>
  </si>
  <si>
    <t>体調の悪い看護師等の交代基準を定めている。</t>
    <rPh sb="8" eb="9">
      <t>トウ</t>
    </rPh>
    <phoneticPr fontId="2"/>
  </si>
  <si>
    <t>体調の悪い看護師等の交代基準の記載があるマニュアル、就業規則等がある。</t>
    <rPh sb="8" eb="9">
      <t>トウ</t>
    </rPh>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</si>
  <si>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</si>
  <si>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</si>
  <si>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</si>
  <si>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</si>
  <si>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</si>
  <si>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</si>
  <si>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</si>
  <si>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</si>
  <si>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</si>
  <si>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</si>
  <si>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</si>
  <si>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</si>
  <si>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</si>
  <si>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</si>
  <si>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</si>
  <si>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</si>
  <si>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</si>
  <si>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</si>
  <si>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</si>
  <si>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</si>
  <si>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</si>
  <si>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</si>
  <si>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</si>
  <si>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</si>
  <si>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</si>
  <si>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</si>
  <si>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</si>
  <si>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</si>
  <si>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</si>
  <si>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</si>
  <si>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</si>
  <si>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</si>
  <si>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</si>
  <si>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</si>
  <si>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</si>
  <si>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</si>
  <si>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</si>
  <si>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</si>
  <si>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</si>
  <si>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</si>
  <si>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</si>
  <si>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</si>
  <si>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</si>
  <si>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</si>
  <si>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</si>
  <si>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</si>
  <si>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</si>
  <si>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</si>
  <si>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</si>
  <si>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</si>
  <si>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</si>
  <si>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</si>
  <si>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</si>
  <si>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</si>
  <si>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</si>
  <si>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</si>
  <si>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</si>
  <si>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</si>
  <si>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</si>
  <si>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</si>
  <si>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</si>
  <si>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</si>
  <si>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</si>
  <si>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</si>
  <si>
    <t>運営情報調査票：療養通所介護</t>
    <rPh sb="8" eb="10">
      <t>リョウヨウ</t>
    </rPh>
    <rPh sb="10" eb="12">
      <t>ツウショ</t>
    </rPh>
    <rPh sb="12" eb="14">
      <t>カイゴ</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</si>
  <si>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</si>
  <si>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</si>
  <si>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2"/>
  </si>
  <si>
    <t>問合せ又は見学に対応した記録がある。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</si>
  <si>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</si>
  <si>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利用者及びその家族の希望、利用者の心身の状況及びその置かれている環境を把握している。</t>
    <phoneticPr fontId="2"/>
  </si>
  <si>
    <t>アセスメント（解決すべき課題の把握）のための文書に、利用者及びその家族から聴取した内容及び観察結果の記録がある。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</si>
  <si>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2"/>
  </si>
  <si>
    <t>利用者及びその家族の希望が記入された当該サービスに係る計画又は当該サービスに係る計画の検討会議の記録がある。</t>
    <phoneticPr fontId="2"/>
  </si>
  <si>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2"/>
  </si>
  <si>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2"/>
  </si>
  <si>
    <t>当該サービスに係る計画の作成にあたり、訪問看護計画との整合を図っている。</t>
  </si>
  <si>
    <t>当該サービスに係る計画の作成にあたり、訪問看護計画作成者と協議した記録がある。</t>
    <phoneticPr fontId="2"/>
  </si>
  <si>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2"/>
  </si>
  <si>
    <t>訪問看護利用者の事例なし</t>
    <rPh sb="0" eb="2">
      <t>ホウモン</t>
    </rPh>
    <rPh sb="2" eb="4">
      <t>カンゴ</t>
    </rPh>
    <rPh sb="4" eb="7">
      <t>リヨウシャ</t>
    </rPh>
    <rPh sb="8" eb="10">
      <t>ジレイ</t>
    </rPh>
    <phoneticPr fontId="2"/>
  </si>
  <si>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</si>
  <si>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</si>
  <si>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</si>
  <si>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</si>
  <si>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</si>
  <si>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</si>
  <si>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</si>
  <si>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</si>
  <si>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計画的な機能訓練の実施の状況</t>
    <phoneticPr fontId="2"/>
  </si>
  <si>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2"/>
  </si>
  <si>
    <t>当該サービスに係る計画書に、機能訓練計画の記載がある。</t>
    <phoneticPr fontId="2"/>
  </si>
  <si>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2"/>
  </si>
  <si>
    <t>利用者ごとの機能訓練の実施記録がある。</t>
    <phoneticPr fontId="2"/>
  </si>
  <si>
    <t>利用者の家族等との連携、交流等のための取組の状況</t>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</si>
  <si>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</si>
  <si>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</si>
  <si>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2"/>
  </si>
  <si>
    <t>利用者の家族との交流を行っている。</t>
    <phoneticPr fontId="2"/>
  </si>
  <si>
    <t>利用者の家族への行事案内又は利用者の家族の参加が確認できる行事の実施記録がある。</t>
    <phoneticPr fontId="2"/>
  </si>
  <si>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2"/>
  </si>
  <si>
    <t>入浴、排せつ、食事等の介助の質の確保のための取組の状況</t>
    <phoneticPr fontId="2"/>
  </si>
  <si>
    <t>入浴介助の質を確保するための仕組みがある。</t>
    <phoneticPr fontId="2"/>
  </si>
  <si>
    <t>入浴介助についての記載があるマニュアル等がある。</t>
    <phoneticPr fontId="2"/>
  </si>
  <si>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2"/>
  </si>
  <si>
    <t xml:space="preserve">入浴前に利用者ごとの健康状態（脈拍、血圧、体温等）を確認している記録がある。
</t>
    <phoneticPr fontId="2"/>
  </si>
  <si>
    <t>入浴サービスは提供しない。</t>
    <rPh sb="0" eb="2">
      <t>ニュウヨク</t>
    </rPh>
    <rPh sb="7" eb="9">
      <t>テイキョウ</t>
    </rPh>
    <phoneticPr fontId="2"/>
  </si>
  <si>
    <t>入浴サービスは提供するが、事例なし。</t>
    <rPh sb="0" eb="2">
      <t>ニュウヨク</t>
    </rPh>
    <rPh sb="7" eb="9">
      <t>テイキョウ</t>
    </rPh>
    <rPh sb="13" eb="15">
      <t>ジレイ</t>
    </rPh>
    <phoneticPr fontId="2"/>
  </si>
  <si>
    <t>排せつ介助について、利用者の状態に応じる仕組みがある。</t>
  </si>
  <si>
    <t>利用者ごとに、排せつについてのチェックリスト等の記録がある。</t>
    <phoneticPr fontId="2"/>
  </si>
  <si>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2"/>
  </si>
  <si>
    <t>排せつ介助時の、利用者のプライバシーへの配慮についての記載があるマニュアル等がある。</t>
    <phoneticPr fontId="2"/>
  </si>
  <si>
    <t>トイレ内の安全性を確保するための仕組みがある。</t>
  </si>
  <si>
    <t>トイレの手すりがある。</t>
    <phoneticPr fontId="2"/>
  </si>
  <si>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2"/>
  </si>
  <si>
    <t>トイレ内に、介助者が介助できるスペースがある。</t>
    <phoneticPr fontId="2"/>
  </si>
  <si>
    <t>車いす対応が可能なトイレがある。</t>
    <phoneticPr fontId="2"/>
  </si>
  <si>
    <t>食事について、利用者の希望及び好みを聞く仕組みがある。</t>
    <phoneticPr fontId="2"/>
  </si>
  <si>
    <t>食事について、利用者の希望及び好みを聞くことについての記載があるマニュアル等がある。</t>
    <phoneticPr fontId="2"/>
  </si>
  <si>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</si>
  <si>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利用者ごとの希望及び好み、摂取量又は嗜好の記録がある。</t>
    <phoneticPr fontId="2"/>
  </si>
  <si>
    <t>利用者ごとの希望及び好みについて検討された食事についての会議の記録がある。</t>
    <phoneticPr fontId="2"/>
  </si>
  <si>
    <t>食事は提供しない。</t>
    <rPh sb="0" eb="2">
      <t>ショクジ</t>
    </rPh>
    <rPh sb="3" eb="5">
      <t>テイキョウ</t>
    </rPh>
    <phoneticPr fontId="2"/>
  </si>
  <si>
    <t>食事は提供するが、事例なし。</t>
  </si>
  <si>
    <t>利用者ごとの栄養マネジメントを行っている。</t>
    <phoneticPr fontId="2"/>
  </si>
  <si>
    <t>利用者ごとの栄養状態に関して、アセスメント（解決すべき課題の把握）の記録がある。</t>
    <phoneticPr fontId="2"/>
  </si>
  <si>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2"/>
  </si>
  <si>
    <t>栄養改善のためのサービスの実施記録がある。</t>
    <phoneticPr fontId="2"/>
  </si>
  <si>
    <t>口腔機能の向上のためのサービスを行っている。</t>
    <phoneticPr fontId="2"/>
  </si>
  <si>
    <t>利用者ごとの口腔の健康状態の評価・再評価（解決すべき課題の把握）記録がある。</t>
    <phoneticPr fontId="2"/>
  </si>
  <si>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phoneticPr fontId="2"/>
  </si>
  <si>
    <t>口腔機能の向上のためのサービスの実施記録がある。</t>
    <phoneticPr fontId="2"/>
  </si>
  <si>
    <t>健康管理のための取組の状況</t>
    <phoneticPr fontId="2"/>
  </si>
  <si>
    <t>サービス提供開始時に、体温、血圧等利用者の健康状態を確認する仕組みがある。</t>
    <phoneticPr fontId="2"/>
  </si>
  <si>
    <t>利用者の健康管理についての記載があるマニュアル等がある。</t>
    <phoneticPr fontId="2"/>
  </si>
  <si>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2"/>
  </si>
  <si>
    <t>利用者ごとの体温、血圧等健康状態の記録がある。</t>
    <phoneticPr fontId="2"/>
  </si>
  <si>
    <t>27</t>
    <phoneticPr fontId="2"/>
  </si>
  <si>
    <t>健康状態に問題があると判断した場合には、静養、部分浴、清拭等へのサービス内容の変更を行っている。</t>
    <phoneticPr fontId="2"/>
  </si>
  <si>
    <t>健康状態に問題があると判断した利用者について、静養、部分浴、清拭等へとサービス内容を変更した記録がある。</t>
    <phoneticPr fontId="2"/>
  </si>
  <si>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2"/>
  </si>
  <si>
    <t>健康状態に問題があると判断した事例なし。</t>
    <rPh sb="0" eb="2">
      <t>ケンコウ</t>
    </rPh>
    <rPh sb="2" eb="4">
      <t>ジョウタイ</t>
    </rPh>
    <rPh sb="5" eb="7">
      <t>モンダイ</t>
    </rPh>
    <rPh sb="11" eb="13">
      <t>ハンダン</t>
    </rPh>
    <rPh sb="15" eb="17">
      <t>ジレイ</t>
    </rPh>
    <phoneticPr fontId="2"/>
  </si>
  <si>
    <t>28</t>
    <phoneticPr fontId="2"/>
  </si>
  <si>
    <t>健康状態に問題があると判断した場合には、家族や主治医等との連絡を図り、利用者の健康管理についての注意事項を確認している。</t>
    <phoneticPr fontId="2"/>
  </si>
  <si>
    <t>健康状態に問題があると判断した利用者の家族、主治医等との連絡記録がある。</t>
    <phoneticPr fontId="2"/>
  </si>
  <si>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2"/>
  </si>
  <si>
    <t>安全な送迎のための取組の状況</t>
    <phoneticPr fontId="2"/>
  </si>
  <si>
    <t>利用者の状況を踏まえた送迎を行うため、利用者及びその家族との打合せを行っている。</t>
    <phoneticPr fontId="2"/>
  </si>
  <si>
    <t>利用者の状況に応じた送迎についての記載があるマニュアル等がある。</t>
    <phoneticPr fontId="2"/>
  </si>
  <si>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2"/>
  </si>
  <si>
    <t>利用者の送迎に関する心身の状況、環境等についての記載がある記録がある。</t>
    <phoneticPr fontId="2"/>
  </si>
  <si>
    <t>送迎は実施しない。</t>
    <rPh sb="0" eb="2">
      <t>ソウゲイ</t>
    </rPh>
    <rPh sb="3" eb="5">
      <t>ジッシ</t>
    </rPh>
    <phoneticPr fontId="2"/>
  </si>
  <si>
    <t>送迎車輌への乗降及び送迎車輌内での安全の確保のために、介助のための人員を配置している。</t>
    <phoneticPr fontId="2"/>
  </si>
  <si>
    <t>送迎の人員体制に、介助のための人員が配置されていることが確認できる文書がある。</t>
    <phoneticPr fontId="2"/>
  </si>
  <si>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2"/>
  </si>
  <si>
    <t>介助のための人員の配置が確認できる運転日誌、運転記録等がある。</t>
    <phoneticPr fontId="2"/>
  </si>
  <si>
    <t>レクリエーションの実施に関する取組の状況</t>
  </si>
  <si>
    <t>レクリエーション活動を計画的に行っている。</t>
    <phoneticPr fontId="2"/>
  </si>
  <si>
    <t>年間のレクリエーション計画等及びその実施記録がある。</t>
    <phoneticPr fontId="2"/>
  </si>
  <si>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2"/>
  </si>
  <si>
    <t>少人数又は利用者ごとのレクリエーション活動を行っている。</t>
    <phoneticPr fontId="2"/>
  </si>
  <si>
    <t>少人数又は利用者ごとのレクリエーション計画及び実施記録がある。</t>
    <phoneticPr fontId="2"/>
  </si>
  <si>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2"/>
  </si>
  <si>
    <t>施設、設備等の安全性・利便性等への配慮の状況</t>
    <phoneticPr fontId="2"/>
  </si>
  <si>
    <t>利用者の行動範囲について、バリアフリー構造とする工夫を行っている。</t>
    <phoneticPr fontId="2"/>
  </si>
  <si>
    <t>床の段差、急な傾斜、鋭く角張った場所、滑りやすい床等の解消について工夫している。</t>
    <phoneticPr fontId="2"/>
  </si>
  <si>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2"/>
  </si>
  <si>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</si>
  <si>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</si>
  <si>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</si>
  <si>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</si>
  <si>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従業者は、サービスの実施状況及び目標の達成状況を記録している。</t>
    <phoneticPr fontId="2"/>
  </si>
  <si>
    <t>当該サービスに係る計画等に、サービスの実施状況及び目標の達成状況の記録がある。</t>
    <phoneticPr fontId="2"/>
  </si>
  <si>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2"/>
  </si>
  <si>
    <t>当該サービスに係る計画の評価を記入している記録がある。</t>
    <phoneticPr fontId="2"/>
  </si>
  <si>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2"/>
  </si>
  <si>
    <t>見直しの結果、変更が必要な場合には、当該サービスに係る計画に、見直した内容及び日付を記載し、変更が不要な場合には、当該サービスに係る計画に更新日を記載している。</t>
    <phoneticPr fontId="2"/>
  </si>
  <si>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2"/>
  </si>
  <si>
    <t>当該サービスに係る計画の見直しの結果、居宅サービス計画の変更が必要と判断した場合、介護支援専門員に提案している。</t>
    <phoneticPr fontId="2"/>
  </si>
  <si>
    <t>居宅サービス計画の変更について、介護支援専門員に提案した記録がある。</t>
    <phoneticPr fontId="2"/>
  </si>
  <si>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</si>
  <si>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</si>
  <si>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</si>
  <si>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2"/>
  </si>
  <si>
    <t>利用者の病状の急変が生じた場合等に備え、主治医等と緊急時等の対応策を定めている。</t>
    <phoneticPr fontId="2"/>
  </si>
  <si>
    <t>利用者ごとの記録に、主治医又はかかりつけ医とともに、緊急時等の対応策を話し合った記録がある。</t>
    <phoneticPr fontId="2"/>
  </si>
  <si>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2"/>
  </si>
  <si>
    <t>緊急時対応医療機関を定め、あらかじめ必要な事項を取り決めている。</t>
    <phoneticPr fontId="2"/>
  </si>
  <si>
    <t>緊急時対応医療機関の名称、連絡先及びあらかじめ取り決めた事項が記載された文書がある。</t>
    <phoneticPr fontId="2"/>
  </si>
  <si>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2"/>
  </si>
  <si>
    <t>訪問看護事業所との連携を図っている。</t>
    <phoneticPr fontId="2"/>
  </si>
  <si>
    <t>利用者が利用している訪問看護事業所の名称が記載され、連携をした記録がある。</t>
    <phoneticPr fontId="2"/>
  </si>
  <si>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2"/>
  </si>
  <si>
    <t>地域との連携、交流等の取組の状況</t>
    <phoneticPr fontId="2"/>
  </si>
  <si>
    <t>事業所の行事、催し、サービス内容等について、地域への情報提供を行っている。</t>
    <phoneticPr fontId="2"/>
  </si>
  <si>
    <t>事業所の広報誌、パンフレット等を地域に配布した記録がある。</t>
    <phoneticPr fontId="2"/>
  </si>
  <si>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</si>
  <si>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</si>
  <si>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</si>
  <si>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2"/>
  </si>
  <si>
    <t>ボランティア活動プログラム、ボランティア活動記録等がある。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</si>
  <si>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</si>
  <si>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</si>
  <si>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</si>
  <si>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</si>
  <si>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2"/>
  </si>
  <si>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2"/>
  </si>
  <si>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</si>
  <si>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</si>
  <si>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</si>
  <si>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</si>
  <si>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</si>
  <si>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2"/>
  </si>
  <si>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</si>
  <si>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</si>
  <si>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</si>
  <si>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</si>
  <si>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</si>
  <si>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</si>
  <si>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地域の医療関係団体、地域の保健・医療・福祉の専門家から構成される安全・サービス提供管理委員会を設置し、６か月に１回以上開催している。</t>
    <phoneticPr fontId="2"/>
  </si>
  <si>
    <t>地域の医療関係団体、地域の保健・医療・福祉の専門家から構成されている安全・サービス提供管理委員会が６か月に１回以上の頻度で開催されていることを示す記録がある。</t>
    <phoneticPr fontId="2"/>
  </si>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</sst>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5"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theme="1"/>
      <name val="ＭＳ Ｐ明朝"/>
      <family val="1"/>
    </font>
    <font>
      <sz val="10"/>
      <name val="ＭＳ Ｐ明朝"/>
      <family val="1"/>
      <charset val="128"/>
    </font>
    <font>
      <sz val="10"/>
      <name val="ＭＳ Ｐ明朝"/>
      <family val="1"/>
    </font>
    <font>
      <vertAlign val="superscript"/>
      <sz val="10"/>
      <name val="ＭＳ Ｐ明朝"/>
      <family val="1"/>
      <charset val="128"/>
    </font>
    <font>
      <sz val="8"/>
      <name val="ＭＳ Ｐ明朝"/>
      <family val="1"/>
      <charset val="128"/>
    </font>
  </fonts>
  <fills count="2">
    <fill>
      <patternFill patternType="none"/>
    </fill>
    <fill>
      <patternFill patternType="gray125"/>
    </fill>
  </fills>
  <borders count="10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thin">
        <color indexed="64"/>
      </top>
      <bottom style="hair">
        <color indexed="64"/>
      </bottom>
      <diagonal/>
    </border>
    <border>
      <left style="double">
        <color indexed="64"/>
      </left>
      <right/>
      <top style="thin">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style="double">
        <color indexed="64"/>
      </left>
      <right style="double">
        <color indexed="64"/>
      </right>
      <top style="thin">
        <color indexed="64"/>
      </top>
      <bottom/>
      <diagonal/>
    </border>
    <border>
      <left/>
      <right/>
      <top/>
      <bottom style="thin">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diagonal/>
    </border>
    <border>
      <left style="double">
        <color indexed="64"/>
      </left>
      <right/>
      <top/>
      <bottom style="thin">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double">
        <color indexed="64"/>
      </right>
      <top style="thin">
        <color indexed="64"/>
      </top>
      <bottom/>
      <diagonal/>
    </border>
    <border>
      <left/>
      <right style="double">
        <color indexed="64"/>
      </right>
      <top style="hair">
        <color indexed="64"/>
      </top>
      <bottom/>
      <diagonal/>
    </border>
    <border>
      <left style="double">
        <color indexed="64"/>
      </left>
      <right/>
      <top style="thin">
        <color indexed="64"/>
      </top>
      <bottom style="medium">
        <color indexed="64"/>
      </bottom>
      <diagonal/>
    </border>
    <border>
      <left/>
      <right style="thin">
        <color indexed="64"/>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top/>
      <bottom style="thick">
        <color indexed="64"/>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top style="thick">
        <color indexed="64"/>
      </top>
      <bottom style="hair">
        <color indexed="64"/>
      </bottom>
      <diagonal/>
    </border>
    <border>
      <left/>
      <right/>
      <top style="thin">
        <color indexed="64"/>
      </top>
      <bottom style="thin">
        <color indexed="64"/>
      </bottom>
      <diagonal/>
    </border>
    <border>
      <left/>
      <right/>
      <top style="thick">
        <color indexed="64"/>
      </top>
      <bottom/>
      <diagonal/>
    </border>
    <border>
      <left style="double">
        <color indexed="64"/>
      </left>
      <right style="double">
        <color indexed="64"/>
      </right>
      <top style="hair">
        <color indexed="64"/>
      </top>
      <bottom style="medium">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double">
        <color indexed="64"/>
      </left>
      <right style="thin">
        <color theme="2"/>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s>
  <cellStyleXfs count="1">
    <xf numFmtId="0" fontId="0" fillId="0" borderId="0"/>
  </cellStyleXfs>
  <cellXfs count="493">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horizontal="right" vertical="center" wrapText="1"/>
    </xf>
    <xf numFmtId="0" fontId="3" fillId="0" borderId="13" xfId="0" applyFont="1" applyBorder="1" applyAlignment="1" applyProtection="1">
      <alignment horizontal="right" vertical="center" wrapText="1"/>
      <protection locked="0"/>
    </xf>
    <xf numFmtId="0" fontId="3" fillId="0" borderId="13" xfId="0" applyFont="1" applyBorder="1" applyAlignment="1">
      <alignment horizontal="left" vertical="center" wrapText="1"/>
    </xf>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top" wrapText="1"/>
    </xf>
    <xf numFmtId="0" fontId="3" fillId="0" borderId="16" xfId="0" applyFont="1" applyBorder="1" applyAlignment="1">
      <alignment vertical="top"/>
    </xf>
    <xf numFmtId="0" fontId="3" fillId="0" borderId="17" xfId="0" applyFont="1" applyBorder="1" applyAlignment="1">
      <alignment vertical="top" wrapText="1"/>
    </xf>
    <xf numFmtId="0" fontId="3" fillId="0" borderId="16" xfId="0" applyFont="1" applyBorder="1" applyAlignment="1">
      <alignment vertical="top" wrapText="1"/>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18" xfId="0" applyFont="1" applyBorder="1" applyAlignment="1">
      <alignment vertical="top" wrapText="1"/>
    </xf>
    <xf numFmtId="0" fontId="3" fillId="0" borderId="20" xfId="0" applyFont="1" applyBorder="1" applyAlignment="1" applyProtection="1">
      <alignment horizontal="left" vertical="top" wrapText="1"/>
      <protection locked="0"/>
    </xf>
    <xf numFmtId="0" fontId="3" fillId="0" borderId="21" xfId="0" applyFont="1" applyBorder="1" applyAlignment="1">
      <alignment horizontal="right" vertical="center" wrapText="1"/>
    </xf>
    <xf numFmtId="0" fontId="3" fillId="0" borderId="18" xfId="0" applyFont="1" applyBorder="1" applyAlignment="1" applyProtection="1">
      <alignment horizontal="right" vertical="center" wrapText="1"/>
      <protection locked="0"/>
    </xf>
    <xf numFmtId="0" fontId="3" fillId="0" borderId="18" xfId="0" applyFont="1" applyBorder="1" applyAlignment="1">
      <alignment horizontal="left" vertical="center" wrapText="1"/>
    </xf>
    <xf numFmtId="0" fontId="3" fillId="0" borderId="18"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6" xfId="0" applyFont="1" applyBorder="1" applyAlignment="1">
      <alignment horizontal="right" vertical="center" wrapText="1"/>
    </xf>
    <xf numFmtId="0" fontId="3" fillId="0" borderId="10" xfId="0" applyFont="1" applyBorder="1" applyAlignment="1" applyProtection="1">
      <alignment horizontal="right" vertical="center" wrapText="1"/>
      <protection locked="0"/>
    </xf>
    <xf numFmtId="0" fontId="3" fillId="0" borderId="10" xfId="0" applyFont="1" applyBorder="1" applyAlignment="1">
      <alignment horizontal="left" vertical="center" wrapText="1"/>
    </xf>
    <xf numFmtId="0" fontId="3" fillId="0" borderId="10" xfId="0" applyFont="1" applyBorder="1" applyAlignment="1">
      <alignment vertical="center"/>
    </xf>
    <xf numFmtId="0" fontId="3" fillId="0" borderId="11" xfId="0" applyFont="1" applyBorder="1" applyAlignment="1">
      <alignment vertical="center"/>
    </xf>
    <xf numFmtId="0" fontId="3" fillId="0" borderId="27" xfId="0" applyFont="1" applyBorder="1" applyAlignment="1">
      <alignment vertical="top" wrapText="1"/>
    </xf>
    <xf numFmtId="0" fontId="3" fillId="0" borderId="16" xfId="0" applyFont="1" applyBorder="1" applyAlignment="1">
      <alignment horizontal="right" vertical="top" wrapText="1"/>
    </xf>
    <xf numFmtId="0" fontId="3" fillId="0" borderId="28" xfId="0" applyFont="1" applyBorder="1" applyAlignment="1">
      <alignment horizontal="right" vertical="top" wrapText="1"/>
    </xf>
    <xf numFmtId="0" fontId="3" fillId="0" borderId="28" xfId="0" applyFont="1" applyBorder="1" applyAlignment="1">
      <alignment vertical="top" wrapText="1"/>
    </xf>
    <xf numFmtId="0" fontId="3" fillId="0" borderId="29" xfId="0" applyFont="1" applyBorder="1" applyAlignment="1">
      <alignment horizontal="right" vertical="center" wrapText="1"/>
    </xf>
    <xf numFmtId="0" fontId="3" fillId="0" borderId="30" xfId="0" applyFont="1" applyBorder="1" applyAlignment="1" applyProtection="1">
      <alignment horizontal="right" vertical="center" wrapText="1"/>
      <protection locked="0"/>
    </xf>
    <xf numFmtId="0" fontId="3" fillId="0" borderId="30" xfId="0" applyFont="1" applyBorder="1" applyAlignment="1">
      <alignment horizontal="left" vertical="center" wrapText="1"/>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top"/>
    </xf>
    <xf numFmtId="0" fontId="3" fillId="0" borderId="13" xfId="0" applyFont="1" applyBorder="1" applyAlignment="1">
      <alignment horizontal="left" vertical="top" wrapText="1"/>
    </xf>
    <xf numFmtId="0" fontId="3" fillId="0" borderId="6" xfId="0" applyFont="1" applyBorder="1" applyAlignment="1">
      <alignment vertical="top" wrapText="1"/>
    </xf>
    <xf numFmtId="0" fontId="3" fillId="0" borderId="13" xfId="0" applyFont="1" applyBorder="1" applyAlignment="1">
      <alignment vertical="top" wrapText="1"/>
    </xf>
    <xf numFmtId="0" fontId="3" fillId="0" borderId="14"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horizontal="left" vertical="top" wrapText="1"/>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pplyProtection="1">
      <alignment horizontal="left" vertical="top" wrapText="1"/>
      <protection locked="0"/>
    </xf>
    <xf numFmtId="0" fontId="3" fillId="0" borderId="26" xfId="0" applyFont="1" applyBorder="1" applyAlignment="1">
      <alignment vertical="top" wrapText="1"/>
    </xf>
    <xf numFmtId="0" fontId="3" fillId="0" borderId="20" xfId="0" applyFont="1" applyBorder="1" applyAlignment="1">
      <alignment vertical="top" wrapText="1"/>
    </xf>
    <xf numFmtId="0" fontId="3" fillId="0" borderId="22" xfId="0" applyFont="1" applyBorder="1" applyAlignment="1">
      <alignment vertical="top"/>
    </xf>
    <xf numFmtId="0" fontId="3" fillId="0" borderId="23" xfId="0" applyFont="1" applyBorder="1" applyAlignment="1">
      <alignment vertical="top" wrapText="1"/>
    </xf>
    <xf numFmtId="0" fontId="3" fillId="0" borderId="35" xfId="0" applyFont="1" applyBorder="1" applyAlignment="1">
      <alignment vertical="top" wrapText="1"/>
    </xf>
    <xf numFmtId="0" fontId="3" fillId="0" borderId="30" xfId="0" applyFont="1" applyBorder="1" applyAlignment="1">
      <alignment vertical="top" wrapText="1"/>
    </xf>
    <xf numFmtId="0" fontId="3" fillId="0" borderId="31" xfId="0" applyFont="1" applyBorder="1" applyAlignment="1">
      <alignment vertical="top" wrapText="1"/>
    </xf>
    <xf numFmtId="0" fontId="3" fillId="0" borderId="36" xfId="0" applyFont="1" applyBorder="1" applyAlignment="1">
      <alignment vertical="top" wrapText="1"/>
    </xf>
    <xf numFmtId="0" fontId="3" fillId="0" borderId="36" xfId="0" applyFont="1" applyBorder="1" applyAlignment="1">
      <alignment horizontal="right" vertical="center" wrapText="1"/>
    </xf>
    <xf numFmtId="0" fontId="3" fillId="0" borderId="37" xfId="0" applyFont="1" applyBorder="1" applyAlignment="1" applyProtection="1">
      <alignment horizontal="right" vertical="center" wrapText="1"/>
      <protection locked="0"/>
    </xf>
    <xf numFmtId="0" fontId="3" fillId="0" borderId="37" xfId="0" applyFont="1" applyBorder="1" applyAlignment="1">
      <alignment horizontal="left" vertical="center" wrapText="1"/>
    </xf>
    <xf numFmtId="0" fontId="3" fillId="0" borderId="37" xfId="0" applyFont="1" applyBorder="1" applyAlignment="1">
      <alignment vertical="center"/>
    </xf>
    <xf numFmtId="0" fontId="3" fillId="0" borderId="38" xfId="0" applyFont="1" applyBorder="1" applyAlignment="1">
      <alignment vertical="center"/>
    </xf>
    <xf numFmtId="0" fontId="3" fillId="0" borderId="39" xfId="0" applyFont="1" applyBorder="1" applyAlignment="1">
      <alignment vertical="top"/>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0"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wrapText="1"/>
    </xf>
    <xf numFmtId="0" fontId="6" fillId="0" borderId="46" xfId="0" applyFont="1" applyBorder="1" applyAlignment="1">
      <alignment vertical="top"/>
    </xf>
    <xf numFmtId="0" fontId="6" fillId="0" borderId="47" xfId="0" applyFont="1" applyBorder="1" applyAlignment="1">
      <alignment vertical="top"/>
    </xf>
    <xf numFmtId="0" fontId="3" fillId="0" borderId="48" xfId="0" applyFont="1" applyBorder="1" applyAlignment="1">
      <alignment vertical="top" wrapText="1"/>
    </xf>
    <xf numFmtId="0" fontId="3" fillId="0" borderId="16"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1" xfId="0" applyFont="1" applyBorder="1" applyAlignment="1">
      <alignment horizontal="right" vertical="center" wrapText="1"/>
    </xf>
    <xf numFmtId="0" fontId="3" fillId="0" borderId="49" xfId="0" applyFont="1" applyBorder="1" applyAlignment="1" applyProtection="1">
      <alignment horizontal="right" vertical="center" wrapText="1"/>
      <protection locked="0"/>
    </xf>
    <xf numFmtId="0" fontId="3" fillId="0" borderId="49" xfId="0" applyFont="1" applyBorder="1" applyAlignment="1">
      <alignment horizontal="left" vertical="center" wrapText="1"/>
    </xf>
    <xf numFmtId="0" fontId="3" fillId="0" borderId="49" xfId="0" applyFont="1" applyBorder="1" applyAlignment="1">
      <alignment vertical="center"/>
    </xf>
    <xf numFmtId="0" fontId="3" fillId="0" borderId="50" xfId="0" applyFont="1" applyBorder="1" applyAlignment="1">
      <alignment vertical="center"/>
    </xf>
    <xf numFmtId="0" fontId="3" fillId="0" borderId="52" xfId="0" applyFont="1" applyBorder="1" applyAlignment="1">
      <alignment vertical="top" wrapText="1"/>
    </xf>
    <xf numFmtId="0" fontId="3" fillId="0" borderId="32" xfId="0" applyFont="1" applyBorder="1" applyAlignment="1">
      <alignment vertical="top" wrapText="1"/>
    </xf>
    <xf numFmtId="0" fontId="3" fillId="0" borderId="46" xfId="0" applyFont="1" applyBorder="1" applyAlignment="1">
      <alignment vertical="top"/>
    </xf>
    <xf numFmtId="0" fontId="3" fillId="0" borderId="21" xfId="0" applyFont="1" applyBorder="1" applyAlignment="1">
      <alignment vertical="top" wrapText="1"/>
    </xf>
    <xf numFmtId="0" fontId="3" fillId="0" borderId="47" xfId="0" applyFont="1" applyBorder="1" applyAlignment="1">
      <alignment vertical="top"/>
    </xf>
    <xf numFmtId="0" fontId="3" fillId="0" borderId="33" xfId="0" applyFont="1" applyBorder="1" applyAlignment="1">
      <alignment horizontal="right" vertical="center" wrapText="1"/>
    </xf>
    <xf numFmtId="0" fontId="3" fillId="0" borderId="53" xfId="0" applyFont="1" applyBorder="1" applyAlignment="1" applyProtection="1">
      <alignment horizontal="right" vertical="center" wrapText="1"/>
      <protection locked="0"/>
    </xf>
    <xf numFmtId="0" fontId="3" fillId="0" borderId="53" xfId="0" applyFont="1" applyBorder="1" applyAlignment="1">
      <alignment horizontal="left" vertical="center" wrapText="1"/>
    </xf>
    <xf numFmtId="0" fontId="3" fillId="0" borderId="53" xfId="0" applyFont="1" applyBorder="1" applyAlignment="1">
      <alignment vertical="center"/>
    </xf>
    <xf numFmtId="0" fontId="3" fillId="0" borderId="54" xfId="0" applyFont="1" applyBorder="1" applyAlignment="1">
      <alignment vertical="center"/>
    </xf>
    <xf numFmtId="0" fontId="3" fillId="0" borderId="12" xfId="0" applyFont="1" applyBorder="1" applyAlignment="1">
      <alignment vertical="top"/>
    </xf>
    <xf numFmtId="0" fontId="3" fillId="0" borderId="16" xfId="0" applyFont="1" applyBorder="1" applyAlignment="1">
      <alignment vertical="top"/>
    </xf>
    <xf numFmtId="0" fontId="3" fillId="0" borderId="23" xfId="0" applyFont="1" applyBorder="1" applyAlignment="1">
      <alignment vertical="top"/>
    </xf>
    <xf numFmtId="0" fontId="3" fillId="0" borderId="23" xfId="0" applyFont="1" applyBorder="1" applyAlignment="1">
      <alignment vertical="top"/>
    </xf>
    <xf numFmtId="0" fontId="3" fillId="0" borderId="33" xfId="0" applyFont="1" applyBorder="1" applyAlignment="1">
      <alignment vertical="top"/>
    </xf>
    <xf numFmtId="0" fontId="3" fillId="0" borderId="54" xfId="0" applyFont="1" applyBorder="1" applyAlignment="1">
      <alignment vertical="top" wrapText="1"/>
    </xf>
    <xf numFmtId="0" fontId="3" fillId="0" borderId="29" xfId="0" applyFont="1" applyBorder="1" applyAlignment="1">
      <alignment vertical="top"/>
    </xf>
    <xf numFmtId="0" fontId="3" fillId="0" borderId="21" xfId="0" applyFont="1" applyBorder="1" applyAlignment="1">
      <alignment vertical="top"/>
    </xf>
    <xf numFmtId="0" fontId="3" fillId="0" borderId="35" xfId="0" applyFont="1" applyBorder="1" applyAlignment="1">
      <alignment vertical="top"/>
    </xf>
    <xf numFmtId="0" fontId="3" fillId="0" borderId="19" xfId="0" applyFont="1" applyBorder="1" applyAlignment="1">
      <alignment horizontal="right" vertical="center" wrapText="1"/>
    </xf>
    <xf numFmtId="0" fontId="3" fillId="0" borderId="9" xfId="0" applyFont="1" applyBorder="1" applyAlignment="1">
      <alignment vertical="top"/>
    </xf>
    <xf numFmtId="0" fontId="3" fillId="0" borderId="9" xfId="0" applyFont="1" applyBorder="1" applyAlignment="1">
      <alignment horizontal="right" vertical="center" wrapText="1"/>
    </xf>
    <xf numFmtId="0" fontId="3" fillId="0" borderId="35" xfId="0" applyFont="1" applyBorder="1" applyAlignment="1">
      <alignment vertical="top"/>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25" xfId="0" applyFont="1" applyBorder="1" applyAlignment="1">
      <alignment vertical="center"/>
    </xf>
    <xf numFmtId="0" fontId="3" fillId="0" borderId="55" xfId="0" applyFont="1" applyBorder="1" applyAlignment="1" applyProtection="1">
      <alignment horizontal="left" vertical="top" wrapText="1"/>
      <protection locked="0"/>
    </xf>
    <xf numFmtId="0" fontId="3" fillId="0" borderId="47" xfId="0" applyFont="1" applyBorder="1" applyAlignment="1">
      <alignment vertical="top" wrapText="1"/>
    </xf>
    <xf numFmtId="0" fontId="3" fillId="0" borderId="33" xfId="0" applyFont="1" applyBorder="1" applyAlignment="1">
      <alignment vertical="top"/>
    </xf>
    <xf numFmtId="0" fontId="3" fillId="0" borderId="55" xfId="0" applyFont="1" applyBorder="1" applyAlignment="1">
      <alignment vertical="top" wrapText="1"/>
    </xf>
    <xf numFmtId="0" fontId="3" fillId="0" borderId="6" xfId="0" applyFont="1" applyBorder="1" applyAlignment="1">
      <alignment vertical="top"/>
    </xf>
    <xf numFmtId="0" fontId="3" fillId="0" borderId="33" xfId="0" applyFont="1" applyBorder="1" applyAlignment="1">
      <alignment horizontal="right" vertical="top" wrapText="1"/>
    </xf>
    <xf numFmtId="0" fontId="3" fillId="0" borderId="53" xfId="0" applyFont="1" applyBorder="1" applyAlignment="1">
      <alignment horizontal="right" vertical="top" wrapText="1"/>
    </xf>
    <xf numFmtId="0" fontId="3" fillId="0" borderId="53" xfId="0" applyFont="1" applyBorder="1" applyAlignment="1">
      <alignment vertical="top" wrapText="1"/>
    </xf>
    <xf numFmtId="0" fontId="3" fillId="0" borderId="56" xfId="0" applyFont="1" applyBorder="1" applyAlignment="1">
      <alignment vertical="top" wrapText="1"/>
    </xf>
    <xf numFmtId="0" fontId="3" fillId="0" borderId="57" xfId="0" applyFont="1" applyBorder="1" applyAlignment="1">
      <alignment vertical="top" wrapText="1"/>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60" xfId="0" applyFont="1" applyBorder="1" applyAlignment="1">
      <alignment vertical="top" wrapText="1"/>
    </xf>
    <xf numFmtId="0" fontId="3" fillId="0" borderId="61" xfId="0" applyFont="1" applyBorder="1" applyAlignment="1">
      <alignment vertical="top" wrapText="1"/>
    </xf>
    <xf numFmtId="0" fontId="3" fillId="0" borderId="0" xfId="0" applyFont="1" applyAlignment="1">
      <alignment vertical="top" wrapText="1"/>
    </xf>
    <xf numFmtId="0" fontId="3" fillId="0" borderId="62" xfId="0" applyFont="1" applyBorder="1" applyAlignment="1">
      <alignment vertical="top" wrapText="1"/>
    </xf>
    <xf numFmtId="0" fontId="3" fillId="0" borderId="28" xfId="0" applyFont="1" applyBorder="1" applyAlignment="1">
      <alignment vertical="top" wrapText="1"/>
    </xf>
    <xf numFmtId="0" fontId="3" fillId="0" borderId="24" xfId="0" applyFont="1" applyBorder="1" applyAlignment="1">
      <alignment vertical="top"/>
    </xf>
    <xf numFmtId="0" fontId="3" fillId="0" borderId="63" xfId="0" applyFont="1" applyBorder="1" applyAlignment="1">
      <alignment vertical="top" wrapText="1"/>
    </xf>
    <xf numFmtId="0" fontId="3" fillId="0" borderId="0" xfId="0" applyFont="1" applyAlignment="1">
      <alignment horizontal="right" vertical="top"/>
    </xf>
    <xf numFmtId="0" fontId="3" fillId="0" borderId="17" xfId="0" applyFont="1" applyBorder="1" applyAlignment="1">
      <alignment vertical="top" wrapText="1"/>
    </xf>
    <xf numFmtId="0" fontId="3" fillId="0" borderId="19" xfId="0" applyFont="1" applyBorder="1" applyAlignment="1">
      <alignment vertical="top" wrapText="1"/>
    </xf>
    <xf numFmtId="0" fontId="3" fillId="0" borderId="34" xfId="0" applyFont="1" applyBorder="1" applyAlignment="1">
      <alignment vertical="top" wrapText="1"/>
    </xf>
    <xf numFmtId="0" fontId="3" fillId="0" borderId="64" xfId="0" applyFont="1" applyBorder="1" applyAlignment="1">
      <alignment vertical="top" wrapText="1"/>
    </xf>
    <xf numFmtId="0" fontId="3" fillId="0" borderId="19" xfId="0" applyFont="1" applyBorder="1" applyAlignment="1">
      <alignment horizontal="right" vertical="center" wrapText="1"/>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64" xfId="0" applyFont="1" applyBorder="1" applyAlignment="1">
      <alignment vertical="center"/>
    </xf>
    <xf numFmtId="0" fontId="3" fillId="0" borderId="0" xfId="0" applyFont="1" applyAlignment="1">
      <alignment horizontal="right" vertical="top" wrapText="1"/>
    </xf>
    <xf numFmtId="0" fontId="3" fillId="0" borderId="28" xfId="0" applyFont="1" applyBorder="1" applyAlignment="1">
      <alignment horizontal="left" vertical="top" wrapText="1"/>
    </xf>
    <xf numFmtId="0" fontId="3" fillId="0" borderId="55" xfId="0" applyFont="1" applyBorder="1" applyAlignment="1">
      <alignment vertical="top" wrapText="1"/>
    </xf>
    <xf numFmtId="0" fontId="3" fillId="0" borderId="35" xfId="0" applyFont="1" applyBorder="1" applyAlignment="1">
      <alignment horizontal="right" vertical="center" wrapText="1"/>
    </xf>
    <xf numFmtId="0" fontId="3" fillId="0" borderId="28" xfId="0" applyFont="1" applyBorder="1" applyAlignment="1" applyProtection="1">
      <alignment horizontal="right" vertical="center" wrapText="1"/>
      <protection locked="0"/>
    </xf>
    <xf numFmtId="0" fontId="3" fillId="0" borderId="28" xfId="0" applyFont="1" applyBorder="1" applyAlignment="1">
      <alignment horizontal="left" vertical="center" wrapText="1"/>
    </xf>
    <xf numFmtId="0" fontId="3" fillId="0" borderId="28" xfId="0" applyFont="1" applyBorder="1" applyAlignment="1">
      <alignment vertical="center"/>
    </xf>
    <xf numFmtId="0" fontId="3" fillId="0" borderId="55" xfId="0" applyFont="1" applyBorder="1" applyAlignment="1">
      <alignment vertical="center"/>
    </xf>
    <xf numFmtId="0" fontId="3" fillId="0" borderId="24" xfId="0" applyFont="1" applyBorder="1" applyAlignment="1">
      <alignment vertical="top" wrapText="1"/>
    </xf>
    <xf numFmtId="0" fontId="3" fillId="0" borderId="65" xfId="0" applyFont="1" applyBorder="1" applyAlignment="1">
      <alignment vertical="top" wrapText="1"/>
    </xf>
    <xf numFmtId="0" fontId="3" fillId="0" borderId="66" xfId="0" applyFont="1" applyBorder="1" applyAlignment="1">
      <alignment vertical="top" wrapText="1"/>
    </xf>
    <xf numFmtId="0" fontId="3" fillId="0" borderId="53" xfId="0" applyFont="1" applyBorder="1" applyAlignment="1">
      <alignment horizontal="left" vertical="top" wrapText="1"/>
    </xf>
    <xf numFmtId="0" fontId="3" fillId="0" borderId="54" xfId="0" applyFont="1" applyBorder="1" applyAlignment="1">
      <alignment vertical="top" wrapText="1"/>
    </xf>
    <xf numFmtId="0" fontId="3" fillId="0" borderId="53" xfId="0" applyFont="1" applyBorder="1" applyAlignment="1">
      <alignment vertical="top" wrapText="1"/>
    </xf>
    <xf numFmtId="0" fontId="3" fillId="0" borderId="33" xfId="0" applyFont="1" applyBorder="1" applyAlignment="1">
      <alignment horizontal="right" vertical="center" wrapText="1"/>
    </xf>
    <xf numFmtId="0" fontId="3" fillId="0" borderId="53" xfId="0" applyFont="1" applyBorder="1" applyAlignment="1" applyProtection="1">
      <alignment horizontal="right" vertical="center" wrapText="1"/>
      <protection locked="0"/>
    </xf>
    <xf numFmtId="0" fontId="3" fillId="0" borderId="53" xfId="0" applyFont="1" applyBorder="1" applyAlignment="1">
      <alignment horizontal="left" vertical="center" wrapText="1"/>
    </xf>
    <xf numFmtId="0" fontId="3" fillId="0" borderId="53" xfId="0" applyFont="1" applyBorder="1" applyAlignment="1">
      <alignment vertical="center"/>
    </xf>
    <xf numFmtId="0" fontId="3" fillId="0" borderId="54" xfId="0" applyFont="1" applyBorder="1" applyAlignment="1">
      <alignment vertical="center"/>
    </xf>
    <xf numFmtId="0" fontId="3" fillId="0" borderId="67" xfId="0" applyFont="1" applyBorder="1" applyAlignment="1">
      <alignment vertical="top" wrapText="1"/>
    </xf>
    <xf numFmtId="0" fontId="3" fillId="0" borderId="68" xfId="0" applyFont="1" applyBorder="1" applyAlignment="1">
      <alignment vertical="top" wrapText="1"/>
    </xf>
    <xf numFmtId="0" fontId="3" fillId="0" borderId="49" xfId="0" applyFont="1" applyBorder="1" applyAlignment="1">
      <alignment horizontal="left" vertical="top" wrapText="1"/>
    </xf>
    <xf numFmtId="0" fontId="3" fillId="0" borderId="50" xfId="0" applyFont="1" applyBorder="1" applyAlignment="1">
      <alignment horizontal="left" vertical="top" wrapText="1"/>
    </xf>
    <xf numFmtId="0" fontId="3" fillId="0" borderId="69" xfId="0" applyFont="1" applyBorder="1" applyAlignment="1">
      <alignment vertical="top" wrapText="1"/>
    </xf>
    <xf numFmtId="0" fontId="3" fillId="0" borderId="70" xfId="0" applyFont="1" applyBorder="1" applyAlignment="1">
      <alignment vertical="top" wrapText="1"/>
    </xf>
    <xf numFmtId="0" fontId="3" fillId="0" borderId="71" xfId="0" applyFont="1" applyBorder="1" applyAlignment="1">
      <alignment vertical="top" wrapText="1"/>
    </xf>
    <xf numFmtId="0" fontId="3" fillId="0" borderId="72"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pplyProtection="1">
      <alignment horizontal="left" vertical="top" wrapText="1"/>
      <protection locked="0"/>
    </xf>
    <xf numFmtId="0" fontId="3" fillId="0" borderId="39" xfId="0" applyFont="1" applyBorder="1" applyAlignment="1">
      <alignment vertical="top" wrapText="1"/>
    </xf>
    <xf numFmtId="0" fontId="3" fillId="0" borderId="51" xfId="0" applyFont="1" applyBorder="1" applyAlignment="1">
      <alignment vertical="top"/>
    </xf>
    <xf numFmtId="0" fontId="3" fillId="0" borderId="52" xfId="0" applyFont="1" applyBorder="1" applyAlignment="1">
      <alignment vertical="top"/>
    </xf>
    <xf numFmtId="0" fontId="3" fillId="0" borderId="69" xfId="0" applyFont="1" applyBorder="1" applyAlignment="1">
      <alignment vertical="top"/>
    </xf>
    <xf numFmtId="0" fontId="6" fillId="0" borderId="73" xfId="0" applyFont="1" applyBorder="1" applyAlignment="1">
      <alignment vertical="top"/>
    </xf>
    <xf numFmtId="0" fontId="3" fillId="0" borderId="37" xfId="0" applyFont="1" applyBorder="1" applyAlignment="1">
      <alignment vertical="top" wrapText="1"/>
    </xf>
    <xf numFmtId="0" fontId="3" fillId="0" borderId="36" xfId="0" applyFont="1" applyBorder="1" applyAlignment="1">
      <alignment vertical="top"/>
    </xf>
    <xf numFmtId="0" fontId="3" fillId="0" borderId="40" xfId="0" applyFont="1" applyBorder="1" applyAlignment="1">
      <alignment vertical="top"/>
    </xf>
    <xf numFmtId="0" fontId="3" fillId="0" borderId="40" xfId="0" applyFont="1" applyBorder="1" applyAlignment="1">
      <alignment vertical="top"/>
    </xf>
    <xf numFmtId="0" fontId="3" fillId="0" borderId="74" xfId="0" applyFont="1" applyBorder="1" applyAlignment="1">
      <alignment vertical="top" wrapText="1"/>
    </xf>
    <xf numFmtId="0" fontId="3" fillId="0" borderId="74" xfId="0" applyFont="1" applyBorder="1" applyAlignment="1">
      <alignment vertical="top"/>
    </xf>
    <xf numFmtId="0" fontId="6" fillId="0" borderId="75" xfId="0" applyFont="1" applyBorder="1" applyAlignment="1">
      <alignment vertical="top"/>
    </xf>
    <xf numFmtId="0" fontId="3" fillId="0" borderId="76" xfId="0" applyFont="1" applyBorder="1" applyAlignment="1">
      <alignment vertical="top" wrapText="1"/>
    </xf>
    <xf numFmtId="0" fontId="3" fillId="0" borderId="77" xfId="0" applyFont="1" applyBorder="1" applyAlignment="1">
      <alignment vertical="top"/>
    </xf>
    <xf numFmtId="0" fontId="3" fillId="0" borderId="34" xfId="0" applyFont="1" applyBorder="1" applyAlignment="1">
      <alignment vertical="top" wrapText="1"/>
    </xf>
    <xf numFmtId="0" fontId="3" fillId="0" borderId="64" xfId="0" applyFont="1" applyBorder="1" applyAlignment="1" applyProtection="1">
      <alignment horizontal="left" vertical="top" wrapText="1"/>
      <protection locked="0"/>
    </xf>
    <xf numFmtId="0" fontId="3" fillId="0" borderId="77" xfId="0" applyFont="1" applyBorder="1" applyAlignment="1">
      <alignment horizontal="right" vertical="center" wrapText="1"/>
    </xf>
    <xf numFmtId="0" fontId="3" fillId="0" borderId="76" xfId="0" applyFont="1" applyBorder="1" applyAlignment="1" applyProtection="1">
      <alignment horizontal="right" vertical="center" wrapText="1"/>
      <protection locked="0"/>
    </xf>
    <xf numFmtId="0" fontId="3" fillId="0" borderId="76" xfId="0" applyFont="1" applyBorder="1" applyAlignment="1">
      <alignment horizontal="left" vertical="center" wrapText="1"/>
    </xf>
    <xf numFmtId="0" fontId="3" fillId="0" borderId="76" xfId="0" applyFont="1" applyBorder="1" applyAlignment="1">
      <alignment vertical="center"/>
    </xf>
    <xf numFmtId="0" fontId="3" fillId="0" borderId="78" xfId="0" applyFont="1" applyBorder="1" applyAlignment="1">
      <alignment vertical="center"/>
    </xf>
    <xf numFmtId="0" fontId="3" fillId="0" borderId="79" xfId="0" applyFont="1" applyBorder="1" applyAlignment="1">
      <alignment vertical="top"/>
    </xf>
    <xf numFmtId="0" fontId="3" fillId="0" borderId="80" xfId="0" applyFont="1" applyBorder="1" applyAlignment="1">
      <alignment vertical="top" wrapText="1"/>
    </xf>
    <xf numFmtId="0" fontId="3" fillId="0" borderId="81" xfId="0" applyFont="1" applyBorder="1" applyAlignment="1">
      <alignment vertical="top" wrapText="1"/>
    </xf>
    <xf numFmtId="0" fontId="3" fillId="0" borderId="80" xfId="0" applyFont="1" applyBorder="1" applyAlignment="1">
      <alignment vertical="top"/>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0" xfId="0" applyFont="1" applyBorder="1" applyAlignment="1">
      <alignment vertical="top"/>
    </xf>
    <xf numFmtId="0" fontId="3" fillId="0" borderId="84" xfId="0" applyFont="1" applyBorder="1" applyAlignment="1">
      <alignment horizontal="right" vertical="center" wrapText="1"/>
    </xf>
    <xf numFmtId="0" fontId="3" fillId="0" borderId="82" xfId="0" applyFont="1" applyBorder="1" applyAlignment="1" applyProtection="1">
      <alignment horizontal="right" vertical="center" wrapText="1"/>
      <protection locked="0"/>
    </xf>
    <xf numFmtId="0" fontId="3" fillId="0" borderId="82" xfId="0" applyFont="1" applyBorder="1" applyAlignment="1">
      <alignment horizontal="left" vertical="center" wrapText="1"/>
    </xf>
    <xf numFmtId="0" fontId="3" fillId="0" borderId="82" xfId="0" applyFont="1" applyBorder="1" applyAlignment="1">
      <alignment vertical="center"/>
    </xf>
    <xf numFmtId="0" fontId="3" fillId="0" borderId="83" xfId="0" applyFont="1" applyBorder="1" applyAlignment="1">
      <alignment vertical="center"/>
    </xf>
    <xf numFmtId="0" fontId="3" fillId="0" borderId="85" xfId="0" applyFont="1" applyBorder="1" applyAlignment="1">
      <alignment vertical="top" wrapText="1"/>
    </xf>
    <xf numFmtId="0" fontId="6" fillId="0" borderId="17" xfId="0" applyFont="1" applyBorder="1" applyAlignment="1">
      <alignment vertical="top"/>
    </xf>
    <xf numFmtId="0" fontId="6" fillId="0" borderId="54" xfId="0" applyFont="1" applyBorder="1" applyAlignment="1">
      <alignment vertical="top"/>
    </xf>
    <xf numFmtId="0" fontId="6" fillId="0" borderId="70" xfId="0" applyFont="1" applyBorder="1" applyAlignment="1">
      <alignment vertical="top"/>
    </xf>
    <xf numFmtId="0" fontId="3" fillId="0" borderId="40" xfId="0" applyFont="1" applyBorder="1" applyAlignment="1">
      <alignment horizontal="center" vertical="top" wrapText="1"/>
    </xf>
    <xf numFmtId="0" fontId="3" fillId="0" borderId="16" xfId="0" applyFont="1" applyBorder="1" applyAlignment="1">
      <alignment horizontal="center" vertical="top" wrapText="1"/>
    </xf>
    <xf numFmtId="0" fontId="3" fillId="0" borderId="69" xfId="0" applyFont="1" applyBorder="1" applyAlignment="1">
      <alignment horizontal="center" vertical="top" wrapText="1"/>
    </xf>
    <xf numFmtId="0" fontId="3" fillId="0" borderId="86" xfId="0" applyFont="1" applyBorder="1" applyAlignment="1">
      <alignment horizontal="right" vertical="center" wrapText="1"/>
    </xf>
    <xf numFmtId="0" fontId="3" fillId="0" borderId="43" xfId="0" applyFont="1" applyBorder="1" applyAlignment="1" applyProtection="1">
      <alignment horizontal="right" vertical="center" wrapText="1"/>
      <protection locked="0"/>
    </xf>
    <xf numFmtId="0" fontId="3" fillId="0" borderId="43" xfId="0" applyFont="1" applyBorder="1" applyAlignment="1">
      <alignment horizontal="left" vertical="center" wrapText="1"/>
    </xf>
    <xf numFmtId="0" fontId="3" fillId="0" borderId="43" xfId="0" applyFont="1" applyBorder="1" applyAlignment="1">
      <alignment vertical="center"/>
    </xf>
    <xf numFmtId="0" fontId="3" fillId="0" borderId="44" xfId="0" applyFont="1" applyBorder="1" applyAlignment="1">
      <alignment vertical="center"/>
    </xf>
    <xf numFmtId="0" fontId="3" fillId="0" borderId="19" xfId="0" applyFont="1" applyBorder="1" applyAlignment="1">
      <alignment vertical="top"/>
    </xf>
    <xf numFmtId="0" fontId="3" fillId="0" borderId="16" xfId="0" applyFont="1" applyBorder="1" applyAlignment="1">
      <alignment horizontal="right" vertical="center" wrapText="1"/>
    </xf>
    <xf numFmtId="0" fontId="3" fillId="0" borderId="0" xfId="0" applyFont="1" applyAlignment="1" applyProtection="1">
      <alignment horizontal="right" vertical="center" wrapText="1"/>
      <protection locked="0"/>
    </xf>
    <xf numFmtId="0" fontId="3" fillId="0" borderId="0" xfId="0" applyFont="1" applyAlignment="1">
      <alignment horizontal="left" vertical="center" wrapText="1"/>
    </xf>
    <xf numFmtId="0" fontId="3" fillId="0" borderId="17" xfId="0" applyFont="1" applyBorder="1" applyAlignment="1">
      <alignment vertical="center"/>
    </xf>
    <xf numFmtId="0" fontId="3" fillId="0" borderId="87" xfId="0" applyFont="1" applyBorder="1" applyAlignment="1">
      <alignment horizontal="right" vertical="center" wrapText="1"/>
    </xf>
    <xf numFmtId="0" fontId="3" fillId="0" borderId="87" xfId="0" applyFont="1" applyBorder="1" applyAlignment="1" applyProtection="1">
      <alignment horizontal="right" vertical="center" wrapText="1"/>
      <protection locked="0"/>
    </xf>
    <xf numFmtId="0" fontId="3" fillId="0" borderId="87" xfId="0" applyFont="1" applyBorder="1" applyAlignment="1">
      <alignment horizontal="left" vertical="center" wrapText="1"/>
    </xf>
    <xf numFmtId="0" fontId="3" fillId="0" borderId="87" xfId="0" applyFont="1" applyBorder="1" applyAlignment="1">
      <alignment vertical="center"/>
    </xf>
    <xf numFmtId="0" fontId="3" fillId="0" borderId="46" xfId="0" applyFont="1" applyBorder="1" applyAlignment="1">
      <alignment vertical="center"/>
    </xf>
    <xf numFmtId="0" fontId="3" fillId="0" borderId="34" xfId="0" applyFont="1" applyBorder="1" applyAlignment="1" applyProtection="1">
      <alignment horizontal="right" vertical="center" wrapText="1"/>
      <protection locked="0"/>
    </xf>
    <xf numFmtId="0" fontId="3" fillId="0" borderId="34" xfId="0" applyFont="1" applyBorder="1" applyAlignment="1">
      <alignment horizontal="left" vertical="center" wrapText="1"/>
    </xf>
    <xf numFmtId="0" fontId="3" fillId="0" borderId="34" xfId="0" applyFont="1" applyBorder="1" applyAlignment="1">
      <alignment vertical="center"/>
    </xf>
    <xf numFmtId="0" fontId="3" fillId="0" borderId="64" xfId="0" applyFont="1" applyBorder="1" applyAlignment="1">
      <alignment vertical="center"/>
    </xf>
    <xf numFmtId="0" fontId="10" fillId="0" borderId="0" xfId="0" applyFont="1" applyAlignment="1">
      <alignment vertical="top"/>
    </xf>
    <xf numFmtId="0" fontId="3" fillId="0" borderId="9" xfId="0" applyFont="1" applyBorder="1" applyAlignment="1">
      <alignment vertical="top" wrapText="1"/>
    </xf>
    <xf numFmtId="0" fontId="3" fillId="0" borderId="51" xfId="0" applyFont="1" applyBorder="1" applyAlignment="1">
      <alignment vertical="top" wrapText="1"/>
    </xf>
    <xf numFmtId="0" fontId="3" fillId="0" borderId="49" xfId="0" applyFont="1" applyBorder="1" applyAlignment="1">
      <alignment vertical="top"/>
    </xf>
    <xf numFmtId="0" fontId="3" fillId="0" borderId="36" xfId="0" applyFont="1" applyBorder="1" applyAlignment="1">
      <alignment vertical="top" wrapText="1"/>
    </xf>
    <xf numFmtId="0" fontId="3" fillId="0" borderId="38" xfId="0" applyFont="1" applyBorder="1" applyAlignment="1">
      <alignment vertical="top" wrapText="1"/>
    </xf>
    <xf numFmtId="0" fontId="3" fillId="0" borderId="88" xfId="0" applyFont="1" applyBorder="1" applyAlignment="1">
      <alignment vertical="top" wrapText="1"/>
    </xf>
    <xf numFmtId="0" fontId="3" fillId="0" borderId="41" xfId="0" applyFont="1" applyBorder="1" applyAlignment="1">
      <alignment horizontal="left" vertical="top" wrapText="1"/>
    </xf>
    <xf numFmtId="0" fontId="3" fillId="0" borderId="17" xfId="0" applyFont="1" applyBorder="1" applyAlignment="1">
      <alignment horizontal="left" vertical="top" wrapText="1"/>
    </xf>
    <xf numFmtId="0" fontId="3" fillId="0" borderId="54" xfId="0" applyFont="1" applyBorder="1" applyAlignment="1">
      <alignment horizontal="left" vertical="top" wrapText="1"/>
    </xf>
    <xf numFmtId="0" fontId="3" fillId="0" borderId="29" xfId="0" applyFont="1" applyBorder="1" applyAlignment="1">
      <alignment vertical="center"/>
    </xf>
    <xf numFmtId="0" fontId="3" fillId="0" borderId="89" xfId="0" applyFont="1" applyBorder="1" applyAlignment="1">
      <alignment vertical="center"/>
    </xf>
    <xf numFmtId="176" fontId="3" fillId="0" borderId="6" xfId="0" applyNumberFormat="1" applyFont="1" applyBorder="1" applyAlignment="1">
      <alignment vertical="top" wrapText="1"/>
    </xf>
    <xf numFmtId="0" fontId="3" fillId="0" borderId="28" xfId="0" applyFont="1" applyBorder="1" applyAlignment="1">
      <alignment horizontal="left" vertical="top" wrapText="1"/>
    </xf>
    <xf numFmtId="0" fontId="3" fillId="0" borderId="55" xfId="0" applyFont="1" applyBorder="1" applyAlignment="1">
      <alignment horizontal="left" vertical="top" wrapText="1"/>
    </xf>
    <xf numFmtId="0" fontId="3" fillId="0" borderId="3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55" xfId="0" applyFont="1" applyBorder="1" applyAlignment="1">
      <alignment horizontal="center" vertical="center" wrapText="1"/>
    </xf>
    <xf numFmtId="176" fontId="3" fillId="0" borderId="16" xfId="0" applyNumberFormat="1" applyFont="1" applyBorder="1" applyAlignment="1">
      <alignment vertical="top" wrapText="1"/>
    </xf>
    <xf numFmtId="0" fontId="3" fillId="0" borderId="24" xfId="0" applyFont="1" applyBorder="1" applyAlignment="1">
      <alignment horizontal="center" vertical="top" wrapText="1"/>
    </xf>
    <xf numFmtId="0" fontId="3" fillId="0" borderId="24" xfId="0" applyFont="1" applyBorder="1" applyAlignment="1">
      <alignment horizontal="left" vertical="top" wrapText="1"/>
    </xf>
    <xf numFmtId="0" fontId="3" fillId="0" borderId="63" xfId="0" applyFont="1" applyBorder="1" applyAlignment="1">
      <alignment horizontal="left" vertical="top" wrapText="1"/>
    </xf>
    <xf numFmtId="0" fontId="3" fillId="0" borderId="9"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5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90" xfId="0" applyFont="1" applyBorder="1" applyAlignment="1">
      <alignment vertical="top" wrapText="1"/>
    </xf>
    <xf numFmtId="176" fontId="3" fillId="0" borderId="74" xfId="0" applyNumberFormat="1" applyFont="1" applyBorder="1" applyAlignment="1">
      <alignment vertical="top" wrapText="1"/>
    </xf>
    <xf numFmtId="0" fontId="3" fillId="0" borderId="91" xfId="0" applyFont="1" applyBorder="1" applyAlignment="1">
      <alignment horizontal="center" vertical="top" wrapText="1"/>
    </xf>
    <xf numFmtId="0" fontId="3" fillId="0" borderId="91" xfId="0" applyFont="1" applyBorder="1" applyAlignment="1">
      <alignment horizontal="left" vertical="top" wrapText="1"/>
    </xf>
    <xf numFmtId="0" fontId="3" fillId="0" borderId="90" xfId="0" applyFont="1" applyBorder="1" applyAlignment="1">
      <alignment horizontal="left" vertical="top" wrapText="1"/>
    </xf>
    <xf numFmtId="0" fontId="3" fillId="0" borderId="77" xfId="0" applyFont="1" applyBorder="1" applyAlignment="1">
      <alignment vertical="top" wrapText="1"/>
    </xf>
    <xf numFmtId="0" fontId="3" fillId="0" borderId="78" xfId="0" applyFont="1" applyBorder="1" applyAlignment="1">
      <alignment vertical="top" wrapText="1"/>
    </xf>
    <xf numFmtId="0" fontId="3" fillId="0" borderId="77"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79" xfId="0" applyFont="1" applyBorder="1" applyAlignment="1">
      <alignment vertical="top" wrapText="1"/>
    </xf>
    <xf numFmtId="0" fontId="3" fillId="0" borderId="92" xfId="0" applyFont="1" applyBorder="1" applyAlignment="1">
      <alignment horizontal="left" vertical="top"/>
    </xf>
    <xf numFmtId="0" fontId="3" fillId="0" borderId="0" xfId="0" applyFont="1" applyAlignment="1">
      <alignment horizontal="left" vertical="top"/>
    </xf>
    <xf numFmtId="0" fontId="3" fillId="0" borderId="92" xfId="0" applyFont="1" applyBorder="1" applyAlignment="1">
      <alignment vertical="top"/>
    </xf>
    <xf numFmtId="0" fontId="3" fillId="0" borderId="93" xfId="0" applyFont="1" applyBorder="1" applyAlignment="1">
      <alignment horizontal="center" vertical="center" wrapText="1"/>
    </xf>
    <xf numFmtId="0" fontId="3" fillId="0" borderId="87" xfId="0" applyFont="1" applyBorder="1" applyAlignment="1">
      <alignment horizontal="center" vertical="center" wrapText="1"/>
    </xf>
    <xf numFmtId="0" fontId="3" fillId="0" borderId="94" xfId="0" applyFont="1" applyBorder="1" applyAlignment="1">
      <alignment horizontal="center" vertical="center" wrapText="1"/>
    </xf>
    <xf numFmtId="0" fontId="3" fillId="0" borderId="0" xfId="0" applyFont="1" applyAlignment="1">
      <alignment horizontal="center" vertical="center"/>
    </xf>
    <xf numFmtId="0" fontId="3" fillId="0" borderId="93" xfId="0" applyFont="1" applyBorder="1" applyAlignment="1">
      <alignment horizontal="center" vertical="center"/>
    </xf>
    <xf numFmtId="0" fontId="3" fillId="0" borderId="87" xfId="0" applyFont="1" applyBorder="1" applyAlignment="1">
      <alignment horizontal="center" vertical="center"/>
    </xf>
    <xf numFmtId="0" fontId="3" fillId="0" borderId="94" xfId="0" applyFont="1" applyBorder="1" applyAlignment="1">
      <alignment horizontal="center" vertical="center"/>
    </xf>
    <xf numFmtId="177" fontId="3" fillId="0" borderId="0" xfId="0" applyNumberFormat="1" applyFont="1" applyAlignment="1">
      <alignment horizontal="center" vertical="center"/>
    </xf>
    <xf numFmtId="0" fontId="3" fillId="0" borderId="86" xfId="0" applyFont="1" applyBorder="1" applyAlignment="1">
      <alignment vertical="top" wrapText="1"/>
    </xf>
    <xf numFmtId="0" fontId="11" fillId="0" borderId="45" xfId="0" applyFont="1" applyBorder="1" applyAlignment="1">
      <alignment vertical="top" wrapText="1"/>
    </xf>
    <xf numFmtId="0" fontId="11" fillId="0" borderId="22" xfId="0" applyFont="1" applyBorder="1" applyAlignment="1">
      <alignment vertical="top" wrapText="1"/>
    </xf>
    <xf numFmtId="0" fontId="6" fillId="0" borderId="23" xfId="0" applyFont="1" applyBorder="1" applyAlignment="1">
      <alignment vertical="top"/>
    </xf>
    <xf numFmtId="0" fontId="6" fillId="0" borderId="33" xfId="0" applyFont="1" applyBorder="1" applyAlignment="1">
      <alignment vertical="top"/>
    </xf>
    <xf numFmtId="0" fontId="3" fillId="0" borderId="12" xfId="0" applyFont="1" applyBorder="1" applyAlignment="1">
      <alignment vertical="top" wrapText="1"/>
    </xf>
    <xf numFmtId="0" fontId="11" fillId="0" borderId="6" xfId="0" applyFont="1" applyBorder="1" applyAlignment="1">
      <alignment vertical="top" wrapText="1"/>
    </xf>
    <xf numFmtId="0" fontId="11" fillId="0" borderId="57" xfId="0" applyFont="1" applyBorder="1" applyAlignment="1">
      <alignment vertical="top" wrapText="1"/>
    </xf>
    <xf numFmtId="0" fontId="11" fillId="0" borderId="58" xfId="0" applyFont="1" applyBorder="1" applyAlignment="1">
      <alignment vertical="top" wrapText="1"/>
    </xf>
    <xf numFmtId="0" fontId="11" fillId="0" borderId="59" xfId="0" applyFont="1" applyBorder="1" applyAlignment="1">
      <alignment vertical="top" wrapText="1"/>
    </xf>
    <xf numFmtId="0" fontId="11" fillId="0" borderId="7" xfId="0" applyFont="1" applyBorder="1" applyAlignment="1">
      <alignment vertical="top" wrapText="1"/>
    </xf>
    <xf numFmtId="0" fontId="11" fillId="0" borderId="16" xfId="0" applyFont="1" applyBorder="1" applyAlignment="1">
      <alignment vertical="top" wrapText="1"/>
    </xf>
    <xf numFmtId="0" fontId="11" fillId="0" borderId="13" xfId="0" applyFont="1" applyBorder="1" applyAlignment="1">
      <alignment vertical="top" wrapText="1"/>
    </xf>
    <xf numFmtId="0" fontId="11" fillId="0" borderId="14" xfId="0" applyFont="1" applyBorder="1" applyAlignment="1">
      <alignment vertical="top" wrapText="1"/>
    </xf>
    <xf numFmtId="0" fontId="11" fillId="0" borderId="26" xfId="0" applyFont="1" applyBorder="1" applyAlignment="1">
      <alignment horizontal="right" vertical="center" wrapText="1"/>
    </xf>
    <xf numFmtId="0" fontId="11" fillId="0" borderId="10" xfId="0" applyFont="1" applyBorder="1" applyAlignment="1" applyProtection="1">
      <alignment horizontal="right" vertical="center" wrapText="1"/>
      <protection locked="0"/>
    </xf>
    <xf numFmtId="0" fontId="11" fillId="0" borderId="10" xfId="0" applyFont="1" applyBorder="1" applyAlignment="1">
      <alignment horizontal="left" vertical="center" wrapText="1"/>
    </xf>
    <xf numFmtId="0" fontId="11" fillId="0" borderId="10" xfId="0" applyFont="1" applyBorder="1" applyAlignment="1">
      <alignment vertical="center"/>
    </xf>
    <xf numFmtId="0" fontId="11" fillId="0" borderId="11" xfId="0" applyFont="1" applyBorder="1" applyAlignment="1">
      <alignment vertical="center"/>
    </xf>
    <xf numFmtId="0" fontId="11" fillId="0" borderId="15" xfId="0" applyFont="1" applyBorder="1" applyAlignment="1">
      <alignment vertical="top" wrapText="1"/>
    </xf>
    <xf numFmtId="0" fontId="11" fillId="0" borderId="16" xfId="0" applyFont="1" applyBorder="1" applyAlignment="1">
      <alignment vertical="top" wrapText="1"/>
    </xf>
    <xf numFmtId="0" fontId="11" fillId="0" borderId="61" xfId="0" applyFont="1" applyBorder="1" applyAlignment="1">
      <alignment vertical="top" wrapText="1"/>
    </xf>
    <xf numFmtId="0" fontId="11" fillId="0" borderId="0" xfId="0" applyFont="1" applyAlignment="1">
      <alignment vertical="top" wrapText="1"/>
    </xf>
    <xf numFmtId="0" fontId="11" fillId="0" borderId="17" xfId="0" applyFont="1" applyBorder="1" applyAlignment="1">
      <alignment vertical="top" wrapText="1"/>
    </xf>
    <xf numFmtId="0" fontId="11" fillId="0" borderId="51" xfId="0" applyFont="1" applyBorder="1" applyAlignment="1">
      <alignment vertical="top" wrapText="1"/>
    </xf>
    <xf numFmtId="0" fontId="11" fillId="0" borderId="49" xfId="0" applyFont="1" applyBorder="1" applyAlignment="1">
      <alignment vertical="top" wrapText="1"/>
    </xf>
    <xf numFmtId="0" fontId="11" fillId="0" borderId="50" xfId="0" applyFont="1" applyBorder="1" applyAlignment="1">
      <alignment vertical="top" wrapText="1"/>
    </xf>
    <xf numFmtId="0" fontId="11" fillId="0" borderId="52" xfId="0" applyFont="1" applyBorder="1" applyAlignment="1">
      <alignment vertical="top" wrapText="1"/>
    </xf>
    <xf numFmtId="0" fontId="11" fillId="0" borderId="51" xfId="0" applyFont="1" applyBorder="1" applyAlignment="1">
      <alignment horizontal="right" vertical="center" wrapText="1"/>
    </xf>
    <xf numFmtId="0" fontId="11" fillId="0" borderId="49" xfId="0" applyFont="1" applyBorder="1" applyAlignment="1" applyProtection="1">
      <alignment horizontal="right" vertical="center" wrapText="1"/>
      <protection locked="0"/>
    </xf>
    <xf numFmtId="0" fontId="11" fillId="0" borderId="49" xfId="0" applyFont="1" applyBorder="1" applyAlignment="1">
      <alignment horizontal="left" vertical="center" wrapText="1"/>
    </xf>
    <xf numFmtId="0" fontId="11" fillId="0" borderId="49" xfId="0" applyFont="1" applyBorder="1" applyAlignment="1">
      <alignment vertical="center"/>
    </xf>
    <xf numFmtId="0" fontId="11" fillId="0" borderId="50" xfId="0" applyFont="1" applyBorder="1" applyAlignment="1">
      <alignment vertical="center"/>
    </xf>
    <xf numFmtId="0" fontId="11" fillId="0" borderId="62" xfId="0" applyFont="1" applyBorder="1" applyAlignment="1">
      <alignment vertical="top" wrapText="1"/>
    </xf>
    <xf numFmtId="0" fontId="11" fillId="0" borderId="28" xfId="0" applyFont="1" applyBorder="1" applyAlignment="1">
      <alignment vertical="top" wrapText="1"/>
    </xf>
    <xf numFmtId="0" fontId="11" fillId="0" borderId="55" xfId="0" applyFont="1" applyBorder="1" applyAlignment="1">
      <alignment vertical="top" wrapText="1"/>
    </xf>
    <xf numFmtId="0" fontId="11" fillId="0" borderId="21" xfId="0" applyFont="1" applyBorder="1" applyAlignment="1">
      <alignment vertical="top" wrapText="1"/>
    </xf>
    <xf numFmtId="0" fontId="11" fillId="0" borderId="18" xfId="0" applyFont="1" applyBorder="1" applyAlignment="1">
      <alignment vertical="top" wrapText="1"/>
    </xf>
    <xf numFmtId="0" fontId="11" fillId="0" borderId="20" xfId="0" applyFont="1" applyBorder="1" applyAlignment="1" applyProtection="1">
      <alignment horizontal="left" vertical="top" wrapText="1"/>
      <protection locked="0"/>
    </xf>
    <xf numFmtId="0" fontId="11" fillId="0" borderId="21" xfId="0" applyFont="1" applyBorder="1" applyAlignment="1">
      <alignment horizontal="right" vertical="center" wrapText="1"/>
    </xf>
    <xf numFmtId="0" fontId="11" fillId="0" borderId="18" xfId="0" applyFont="1" applyBorder="1" applyAlignment="1" applyProtection="1">
      <alignment horizontal="right" vertical="center" wrapText="1"/>
      <protection locked="0"/>
    </xf>
    <xf numFmtId="0" fontId="11" fillId="0" borderId="18" xfId="0" applyFont="1" applyBorder="1" applyAlignment="1">
      <alignment horizontal="left" vertical="center" wrapText="1"/>
    </xf>
    <xf numFmtId="0" fontId="11" fillId="0" borderId="18" xfId="0" applyFont="1" applyBorder="1" applyAlignment="1">
      <alignment vertical="center"/>
    </xf>
    <xf numFmtId="0" fontId="11" fillId="0" borderId="20" xfId="0" applyFont="1" applyBorder="1" applyAlignment="1">
      <alignment vertical="center"/>
    </xf>
    <xf numFmtId="0" fontId="11" fillId="0" borderId="24" xfId="0" applyFont="1" applyBorder="1" applyAlignment="1">
      <alignment vertical="top"/>
    </xf>
    <xf numFmtId="0" fontId="11" fillId="0" borderId="24" xfId="0" applyFont="1" applyBorder="1" applyAlignment="1">
      <alignment vertical="top" wrapText="1"/>
    </xf>
    <xf numFmtId="0" fontId="11" fillId="0" borderId="63" xfId="0" applyFont="1" applyBorder="1" applyAlignment="1">
      <alignment vertical="top" wrapText="1"/>
    </xf>
    <xf numFmtId="0" fontId="11" fillId="0" borderId="8" xfId="0" applyFont="1" applyBorder="1" applyAlignment="1">
      <alignment vertical="top" wrapText="1"/>
    </xf>
    <xf numFmtId="0" fontId="11" fillId="0" borderId="25" xfId="0" applyFont="1" applyBorder="1" applyAlignment="1">
      <alignment vertical="top" wrapText="1"/>
    </xf>
    <xf numFmtId="0" fontId="11" fillId="0" borderId="27" xfId="0" applyFont="1" applyBorder="1" applyAlignment="1">
      <alignment vertical="top" wrapText="1"/>
    </xf>
    <xf numFmtId="0" fontId="11" fillId="0" borderId="0" xfId="0" applyFont="1" applyAlignment="1">
      <alignment horizontal="right" vertical="top"/>
    </xf>
    <xf numFmtId="0" fontId="11" fillId="0" borderId="0" xfId="0" applyFont="1" applyAlignment="1">
      <alignment vertical="top" wrapText="1"/>
    </xf>
    <xf numFmtId="0" fontId="11" fillId="0" borderId="17" xfId="0" applyFont="1" applyBorder="1" applyAlignment="1">
      <alignment vertical="top" wrapText="1"/>
    </xf>
    <xf numFmtId="0" fontId="11" fillId="0" borderId="19" xfId="0" applyFont="1" applyBorder="1" applyAlignment="1">
      <alignment vertical="top" wrapText="1"/>
    </xf>
    <xf numFmtId="0" fontId="11" fillId="0" borderId="34" xfId="0" applyFont="1" applyBorder="1" applyAlignment="1">
      <alignment vertical="top" wrapText="1"/>
    </xf>
    <xf numFmtId="0" fontId="11" fillId="0" borderId="64" xfId="0" applyFont="1" applyBorder="1" applyAlignment="1">
      <alignment vertical="top" wrapText="1"/>
    </xf>
    <xf numFmtId="0" fontId="11" fillId="0" borderId="19" xfId="0" applyFont="1" applyBorder="1" applyAlignment="1">
      <alignment horizontal="right" vertical="center" wrapText="1"/>
    </xf>
    <xf numFmtId="0" fontId="11" fillId="0" borderId="34" xfId="0" applyFont="1" applyBorder="1" applyAlignment="1" applyProtection="1">
      <alignment horizontal="right" vertical="center" wrapText="1"/>
      <protection locked="0"/>
    </xf>
    <xf numFmtId="0" fontId="11" fillId="0" borderId="34" xfId="0" applyFont="1" applyBorder="1" applyAlignment="1">
      <alignment horizontal="left" vertical="center" wrapText="1"/>
    </xf>
    <xf numFmtId="0" fontId="11" fillId="0" borderId="34" xfId="0" applyFont="1" applyBorder="1" applyAlignment="1">
      <alignment vertical="center"/>
    </xf>
    <xf numFmtId="0" fontId="11" fillId="0" borderId="64" xfId="0" applyFont="1" applyBorder="1" applyAlignment="1">
      <alignment vertical="center"/>
    </xf>
    <xf numFmtId="0" fontId="11" fillId="0" borderId="0" xfId="0" applyFont="1" applyAlignment="1">
      <alignment horizontal="right" vertical="top" wrapText="1"/>
    </xf>
    <xf numFmtId="0" fontId="11" fillId="0" borderId="28" xfId="0" applyFont="1" applyBorder="1" applyAlignment="1">
      <alignment horizontal="right" vertical="top" wrapText="1"/>
    </xf>
    <xf numFmtId="0" fontId="11" fillId="0" borderId="28" xfId="0" applyFont="1" applyBorder="1" applyAlignment="1">
      <alignment horizontal="left" vertical="top" wrapText="1"/>
    </xf>
    <xf numFmtId="0" fontId="11" fillId="0" borderId="55" xfId="0" applyFont="1" applyBorder="1" applyAlignment="1">
      <alignment vertical="top" wrapText="1"/>
    </xf>
    <xf numFmtId="0" fontId="11" fillId="0" borderId="35" xfId="0" applyFont="1" applyBorder="1" applyAlignment="1">
      <alignment vertical="top" wrapText="1"/>
    </xf>
    <xf numFmtId="0" fontId="11" fillId="0" borderId="35" xfId="0" applyFont="1" applyBorder="1" applyAlignment="1">
      <alignment horizontal="right" vertical="center" wrapText="1"/>
    </xf>
    <xf numFmtId="0" fontId="11" fillId="0" borderId="28" xfId="0" applyFont="1" applyBorder="1" applyAlignment="1" applyProtection="1">
      <alignment horizontal="right" vertical="center" wrapText="1"/>
      <protection locked="0"/>
    </xf>
    <xf numFmtId="0" fontId="11" fillId="0" borderId="28" xfId="0" applyFont="1" applyBorder="1" applyAlignment="1">
      <alignment horizontal="left" vertical="center" wrapText="1"/>
    </xf>
    <xf numFmtId="0" fontId="11" fillId="0" borderId="28" xfId="0" applyFont="1" applyBorder="1" applyAlignment="1">
      <alignment vertical="center"/>
    </xf>
    <xf numFmtId="0" fontId="11" fillId="0" borderId="55" xfId="0" applyFont="1" applyBorder="1" applyAlignment="1">
      <alignment vertical="center"/>
    </xf>
    <xf numFmtId="0" fontId="11" fillId="0" borderId="24" xfId="0" applyFont="1" applyBorder="1" applyAlignment="1">
      <alignment vertical="top" wrapText="1"/>
    </xf>
    <xf numFmtId="0" fontId="11" fillId="0" borderId="66" xfId="0" applyFont="1" applyBorder="1" applyAlignment="1">
      <alignment vertical="top" wrapText="1"/>
    </xf>
    <xf numFmtId="0" fontId="11" fillId="0" borderId="53" xfId="0" applyFont="1" applyBorder="1" applyAlignment="1">
      <alignment horizontal="right" vertical="top" wrapText="1"/>
    </xf>
    <xf numFmtId="0" fontId="11" fillId="0" borderId="53" xfId="0" applyFont="1" applyBorder="1" applyAlignment="1">
      <alignment horizontal="left" vertical="top" wrapText="1"/>
    </xf>
    <xf numFmtId="0" fontId="11" fillId="0" borderId="54" xfId="0" applyFont="1" applyBorder="1" applyAlignment="1">
      <alignment vertical="top" wrapText="1"/>
    </xf>
    <xf numFmtId="0" fontId="11" fillId="0" borderId="33" xfId="0" applyFont="1" applyBorder="1" applyAlignment="1">
      <alignment vertical="top" wrapText="1"/>
    </xf>
    <xf numFmtId="0" fontId="11" fillId="0" borderId="53" xfId="0" applyFont="1" applyBorder="1" applyAlignment="1">
      <alignment vertical="top" wrapText="1"/>
    </xf>
    <xf numFmtId="0" fontId="11" fillId="0" borderId="54" xfId="0" applyFont="1" applyBorder="1" applyAlignment="1">
      <alignment vertical="top" wrapText="1"/>
    </xf>
    <xf numFmtId="0" fontId="11" fillId="0" borderId="33" xfId="0" applyFont="1" applyBorder="1" applyAlignment="1">
      <alignment horizontal="right" vertical="center" wrapText="1"/>
    </xf>
    <xf numFmtId="0" fontId="11" fillId="0" borderId="53" xfId="0" applyFont="1" applyBorder="1" applyAlignment="1" applyProtection="1">
      <alignment horizontal="right" vertical="center" wrapText="1"/>
      <protection locked="0"/>
    </xf>
    <xf numFmtId="0" fontId="11" fillId="0" borderId="53" xfId="0" applyFont="1" applyBorder="1" applyAlignment="1">
      <alignment horizontal="left" vertical="center" wrapText="1"/>
    </xf>
    <xf numFmtId="0" fontId="11" fillId="0" borderId="53" xfId="0" applyFont="1" applyBorder="1" applyAlignment="1">
      <alignment vertical="center"/>
    </xf>
    <xf numFmtId="0" fontId="11" fillId="0" borderId="54" xfId="0" applyFont="1" applyBorder="1" applyAlignment="1">
      <alignment vertical="center"/>
    </xf>
    <xf numFmtId="0" fontId="11" fillId="0" borderId="32" xfId="0" applyFont="1" applyBorder="1" applyAlignment="1">
      <alignment vertical="top" wrapText="1"/>
    </xf>
    <xf numFmtId="0" fontId="3" fillId="0" borderId="35" xfId="0" applyFont="1" applyBorder="1" applyAlignment="1">
      <alignment vertical="top" wrapText="1"/>
    </xf>
    <xf numFmtId="0" fontId="6" fillId="0" borderId="21" xfId="0" applyFont="1" applyBorder="1" applyAlignment="1">
      <alignment vertical="top" wrapText="1"/>
    </xf>
    <xf numFmtId="0" fontId="3" fillId="0" borderId="64" xfId="0" applyFont="1" applyBorder="1" applyAlignment="1" applyProtection="1">
      <alignment horizontal="left" vertical="top" wrapText="1"/>
      <protection locked="0"/>
    </xf>
    <xf numFmtId="0" fontId="3" fillId="0" borderId="55" xfId="0" applyFont="1" applyBorder="1" applyAlignment="1" applyProtection="1">
      <alignment horizontal="left" vertical="top" wrapText="1"/>
      <protection locked="0"/>
    </xf>
    <xf numFmtId="0" fontId="3" fillId="0" borderId="35" xfId="0" applyFont="1" applyBorder="1" applyAlignment="1">
      <alignment horizontal="right" vertical="top" wrapText="1"/>
    </xf>
    <xf numFmtId="49" fontId="3" fillId="0" borderId="7" xfId="0" applyNumberFormat="1" applyFont="1" applyBorder="1" applyAlignment="1">
      <alignment vertical="top" wrapText="1"/>
    </xf>
    <xf numFmtId="49" fontId="3" fillId="0" borderId="17" xfId="0" applyNumberFormat="1" applyFont="1" applyBorder="1" applyAlignment="1">
      <alignment vertical="top" wrapText="1"/>
    </xf>
    <xf numFmtId="49" fontId="3" fillId="0" borderId="23" xfId="0" applyNumberFormat="1" applyFont="1" applyBorder="1" applyAlignment="1">
      <alignment vertical="top" wrapText="1"/>
    </xf>
    <xf numFmtId="49" fontId="3" fillId="0" borderId="16" xfId="0" applyNumberFormat="1" applyFont="1" applyBorder="1" applyAlignment="1">
      <alignment horizontal="right" vertical="top" wrapText="1"/>
    </xf>
    <xf numFmtId="0" fontId="3" fillId="0" borderId="95" xfId="0" applyFont="1" applyBorder="1" applyAlignment="1">
      <alignment vertical="top" wrapText="1"/>
    </xf>
    <xf numFmtId="0" fontId="3" fillId="0" borderId="46" xfId="0" applyFont="1" applyBorder="1" applyAlignment="1">
      <alignment vertical="top" wrapText="1"/>
    </xf>
    <xf numFmtId="0" fontId="3" fillId="0" borderId="87" xfId="0" applyFont="1" applyBorder="1" applyAlignment="1">
      <alignment vertical="top" wrapText="1"/>
    </xf>
    <xf numFmtId="0" fontId="3" fillId="0" borderId="63" xfId="0" applyFont="1" applyBorder="1" applyAlignment="1">
      <alignment vertical="top"/>
    </xf>
    <xf numFmtId="0" fontId="12" fillId="0" borderId="96" xfId="0" applyFont="1" applyBorder="1" applyAlignment="1">
      <alignment vertical="top" wrapText="1"/>
    </xf>
    <xf numFmtId="0" fontId="12" fillId="0" borderId="63" xfId="0" applyFont="1" applyBorder="1" applyAlignment="1">
      <alignment vertical="top" wrapText="1"/>
    </xf>
    <xf numFmtId="0" fontId="11" fillId="0" borderId="23" xfId="0" applyFont="1" applyBorder="1" applyAlignment="1">
      <alignment vertical="top" wrapText="1"/>
    </xf>
    <xf numFmtId="0" fontId="11" fillId="0" borderId="9" xfId="0" applyFont="1" applyBorder="1" applyAlignment="1">
      <alignment horizontal="right" vertical="center" wrapText="1"/>
    </xf>
    <xf numFmtId="0" fontId="11" fillId="0" borderId="8" xfId="0" applyFont="1" applyBorder="1" applyAlignment="1" applyProtection="1">
      <alignment horizontal="right" vertical="center" wrapText="1"/>
      <protection locked="0"/>
    </xf>
    <xf numFmtId="0" fontId="11" fillId="0" borderId="8" xfId="0" applyFont="1" applyBorder="1" applyAlignment="1">
      <alignment horizontal="left" vertical="center" wrapText="1"/>
    </xf>
    <xf numFmtId="0" fontId="11" fillId="0" borderId="8" xfId="0" applyFont="1" applyBorder="1" applyAlignment="1">
      <alignment vertical="center"/>
    </xf>
    <xf numFmtId="0" fontId="11" fillId="0" borderId="25" xfId="0" applyFont="1" applyBorder="1" applyAlignment="1">
      <alignment vertical="center"/>
    </xf>
    <xf numFmtId="0" fontId="11" fillId="0" borderId="68" xfId="0" applyFont="1" applyBorder="1" applyAlignment="1">
      <alignment vertical="top" wrapText="1"/>
    </xf>
    <xf numFmtId="0" fontId="11" fillId="0" borderId="19" xfId="0" applyFont="1" applyBorder="1" applyAlignment="1">
      <alignment vertical="top" wrapText="1"/>
    </xf>
    <xf numFmtId="0" fontId="11" fillId="0" borderId="49" xfId="0" applyFont="1" applyBorder="1" applyAlignment="1">
      <alignment horizontal="left" vertical="top" wrapText="1"/>
    </xf>
    <xf numFmtId="0" fontId="11" fillId="0" borderId="50" xfId="0" applyFont="1" applyBorder="1" applyAlignment="1">
      <alignment horizontal="left" vertical="top" wrapText="1"/>
    </xf>
    <xf numFmtId="0" fontId="11" fillId="0" borderId="71" xfId="0" applyFont="1" applyBorder="1" applyAlignment="1">
      <alignment vertical="top" wrapText="1"/>
    </xf>
    <xf numFmtId="0" fontId="11" fillId="0" borderId="70" xfId="0" applyFont="1" applyBorder="1" applyAlignment="1">
      <alignment vertical="top" wrapText="1"/>
    </xf>
    <xf numFmtId="0" fontId="11" fillId="0" borderId="72" xfId="0" applyFont="1" applyBorder="1" applyAlignment="1">
      <alignment vertical="top"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8" xfId="0" applyFont="1" applyBorder="1" applyAlignment="1" applyProtection="1">
      <alignment horizontal="left" vertical="top" wrapText="1"/>
      <protection locked="0"/>
    </xf>
    <xf numFmtId="0" fontId="11" fillId="0" borderId="36" xfId="0" applyFont="1" applyBorder="1" applyAlignment="1">
      <alignment horizontal="right" vertical="center" wrapText="1"/>
    </xf>
    <xf numFmtId="0" fontId="11" fillId="0" borderId="37" xfId="0" applyFont="1" applyBorder="1" applyAlignment="1" applyProtection="1">
      <alignment horizontal="right" vertical="center" wrapText="1"/>
      <protection locked="0"/>
    </xf>
    <xf numFmtId="0" fontId="11" fillId="0" borderId="37" xfId="0" applyFont="1" applyBorder="1" applyAlignment="1">
      <alignment horizontal="left" vertical="center" wrapText="1"/>
    </xf>
    <xf numFmtId="0" fontId="11" fillId="0" borderId="37" xfId="0" applyFont="1" applyBorder="1" applyAlignment="1">
      <alignment vertical="center"/>
    </xf>
    <xf numFmtId="0" fontId="11" fillId="0" borderId="38" xfId="0" applyFont="1" applyBorder="1" applyAlignment="1">
      <alignment vertical="center"/>
    </xf>
    <xf numFmtId="0" fontId="11" fillId="0" borderId="39" xfId="0" applyFont="1" applyBorder="1" applyAlignment="1">
      <alignment vertical="top" wrapText="1"/>
    </xf>
    <xf numFmtId="0" fontId="3" fillId="0" borderId="7" xfId="0" applyFont="1" applyBorder="1" applyAlignment="1">
      <alignment horizontal="center" vertical="top" wrapText="1"/>
    </xf>
    <xf numFmtId="0" fontId="3" fillId="0" borderId="6" xfId="0" applyFont="1" applyBorder="1" applyAlignment="1">
      <alignment horizontal="center" vertical="top" wrapText="1"/>
    </xf>
    <xf numFmtId="0" fontId="3" fillId="0" borderId="17" xfId="0" applyFont="1" applyBorder="1" applyAlignment="1">
      <alignment horizontal="center" vertical="top" wrapText="1"/>
    </xf>
    <xf numFmtId="0" fontId="3" fillId="0" borderId="35" xfId="0" applyFont="1" applyBorder="1" applyAlignment="1">
      <alignment horizontal="center" vertical="top" wrapText="1"/>
    </xf>
    <xf numFmtId="0" fontId="3" fillId="0" borderId="23" xfId="0" applyFont="1" applyBorder="1" applyAlignment="1">
      <alignment horizontal="center" vertical="top" wrapText="1"/>
    </xf>
    <xf numFmtId="0" fontId="3" fillId="0" borderId="76" xfId="0" applyFont="1" applyBorder="1" applyAlignment="1">
      <alignment vertical="top" wrapText="1"/>
    </xf>
    <xf numFmtId="0" fontId="3" fillId="0" borderId="78" xfId="0" applyFont="1" applyBorder="1" applyAlignment="1" applyProtection="1">
      <alignment horizontal="left" vertical="top" wrapText="1"/>
      <protection locked="0"/>
    </xf>
    <xf numFmtId="0" fontId="3" fillId="0" borderId="84" xfId="0" applyFont="1" applyBorder="1" applyAlignment="1">
      <alignment vertical="top" wrapText="1"/>
    </xf>
    <xf numFmtId="0" fontId="11" fillId="0" borderId="23" xfId="0" applyFont="1" applyBorder="1" applyAlignment="1">
      <alignment vertical="top" wrapText="1"/>
    </xf>
    <xf numFmtId="0" fontId="11" fillId="0" borderId="23" xfId="0" applyFont="1" applyBorder="1" applyAlignment="1">
      <alignment vertical="top"/>
    </xf>
    <xf numFmtId="0" fontId="11" fillId="0" borderId="51" xfId="0" applyFont="1" applyBorder="1" applyAlignment="1">
      <alignment vertical="top"/>
    </xf>
    <xf numFmtId="0" fontId="11" fillId="0" borderId="0" xfId="0" applyFont="1" applyAlignment="1">
      <alignment vertical="top"/>
    </xf>
    <xf numFmtId="0" fontId="11" fillId="0" borderId="19" xfId="0" applyFont="1" applyBorder="1" applyAlignment="1">
      <alignment vertical="top"/>
    </xf>
    <xf numFmtId="0" fontId="11" fillId="0" borderId="34" xfId="0" applyFont="1" applyBorder="1" applyAlignment="1">
      <alignment vertical="top" wrapText="1"/>
    </xf>
    <xf numFmtId="0" fontId="11" fillId="0" borderId="64" xfId="0" applyFont="1" applyBorder="1" applyAlignment="1" applyProtection="1">
      <alignment horizontal="left" vertical="top" wrapText="1"/>
      <protection locked="0"/>
    </xf>
    <xf numFmtId="0" fontId="11" fillId="0" borderId="19" xfId="0" applyFont="1" applyBorder="1" applyAlignment="1">
      <alignment horizontal="right" vertical="center" wrapText="1"/>
    </xf>
    <xf numFmtId="0" fontId="11" fillId="0" borderId="34" xfId="0" applyFont="1" applyBorder="1" applyAlignment="1" applyProtection="1">
      <alignment horizontal="right" vertical="center" wrapText="1"/>
      <protection locked="0"/>
    </xf>
    <xf numFmtId="0" fontId="11" fillId="0" borderId="34" xfId="0" applyFont="1" applyBorder="1" applyAlignment="1">
      <alignment horizontal="left" vertical="center" wrapText="1"/>
    </xf>
    <xf numFmtId="0" fontId="11" fillId="0" borderId="34" xfId="0" applyFont="1" applyBorder="1" applyAlignment="1">
      <alignment vertical="center"/>
    </xf>
    <xf numFmtId="0" fontId="11" fillId="0" borderId="64" xfId="0" applyFont="1" applyBorder="1" applyAlignment="1">
      <alignment vertical="center"/>
    </xf>
    <xf numFmtId="0" fontId="11" fillId="0" borderId="9" xfId="0" applyFont="1" applyBorder="1" applyAlignment="1">
      <alignment vertical="top" wrapText="1"/>
    </xf>
    <xf numFmtId="0" fontId="11" fillId="0" borderId="9" xfId="0" applyFont="1" applyBorder="1" applyAlignment="1">
      <alignment vertical="top"/>
    </xf>
    <xf numFmtId="0" fontId="11" fillId="0" borderId="97" xfId="0" applyFont="1" applyBorder="1" applyAlignment="1">
      <alignment vertical="top" wrapText="1"/>
    </xf>
    <xf numFmtId="0" fontId="11" fillId="0" borderId="51" xfId="0" applyFont="1" applyBorder="1" applyAlignment="1">
      <alignment vertical="top" wrapText="1"/>
    </xf>
    <xf numFmtId="0" fontId="11" fillId="0" borderId="49" xfId="0" applyFont="1" applyBorder="1" applyAlignment="1">
      <alignment vertical="top"/>
    </xf>
    <xf numFmtId="0" fontId="11" fillId="0" borderId="98" xfId="0" applyFont="1" applyBorder="1" applyAlignment="1">
      <alignment vertical="top"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8" xfId="0" applyFont="1" applyBorder="1" applyAlignment="1">
      <alignment vertical="top" wrapText="1"/>
    </xf>
    <xf numFmtId="0" fontId="11" fillId="0" borderId="36" xfId="0" applyFont="1" applyBorder="1" applyAlignment="1">
      <alignment vertical="top"/>
    </xf>
    <xf numFmtId="0" fontId="11" fillId="0" borderId="99" xfId="0" applyFont="1" applyBorder="1" applyAlignment="1">
      <alignment vertical="top" wrapText="1"/>
    </xf>
    <xf numFmtId="176" fontId="11" fillId="0" borderId="6" xfId="0" applyNumberFormat="1" applyFont="1" applyBorder="1" applyAlignment="1">
      <alignment vertical="top" wrapText="1"/>
    </xf>
    <xf numFmtId="0" fontId="11" fillId="0" borderId="28" xfId="0" applyFont="1" applyBorder="1" applyAlignment="1">
      <alignment vertical="top" wrapText="1"/>
    </xf>
    <xf numFmtId="0" fontId="11" fillId="0" borderId="28" xfId="0" applyFont="1" applyBorder="1" applyAlignment="1">
      <alignment horizontal="left" vertical="top" wrapText="1"/>
    </xf>
    <xf numFmtId="0" fontId="11" fillId="0" borderId="55" xfId="0" applyFont="1" applyBorder="1" applyAlignment="1">
      <alignment horizontal="left" vertical="top" wrapText="1"/>
    </xf>
    <xf numFmtId="0" fontId="11" fillId="0" borderId="35"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55" xfId="0" applyFont="1" applyBorder="1" applyAlignment="1">
      <alignment horizontal="center" vertical="center" wrapText="1"/>
    </xf>
    <xf numFmtId="176" fontId="11" fillId="0" borderId="16" xfId="0" applyNumberFormat="1" applyFont="1" applyBorder="1" applyAlignment="1">
      <alignment vertical="top" wrapText="1"/>
    </xf>
    <xf numFmtId="0" fontId="11" fillId="0" borderId="24" xfId="0" applyFont="1" applyBorder="1" applyAlignment="1">
      <alignment horizontal="center" vertical="top" wrapText="1"/>
    </xf>
    <xf numFmtId="0" fontId="11" fillId="0" borderId="24" xfId="0" applyFont="1" applyBorder="1" applyAlignment="1">
      <alignment horizontal="left" vertical="top" wrapText="1"/>
    </xf>
    <xf numFmtId="0" fontId="11" fillId="0" borderId="63" xfId="0" applyFont="1" applyBorder="1" applyAlignment="1">
      <alignment horizontal="left" vertical="top" wrapText="1"/>
    </xf>
    <xf numFmtId="0" fontId="11" fillId="0" borderId="26" xfId="0" applyFont="1" applyBorder="1" applyAlignment="1">
      <alignment vertical="top" wrapText="1"/>
    </xf>
    <xf numFmtId="0" fontId="11" fillId="0" borderId="10" xfId="0" applyFont="1" applyBorder="1" applyAlignment="1">
      <alignment vertical="top" wrapText="1"/>
    </xf>
    <xf numFmtId="0" fontId="11" fillId="0" borderId="11" xfId="0" applyFont="1" applyBorder="1" applyAlignment="1">
      <alignment vertical="top"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1" fillId="0" borderId="17" xfId="0" applyFont="1" applyBorder="1" applyAlignment="1">
      <alignment horizontal="left" vertical="top" wrapText="1"/>
    </xf>
    <xf numFmtId="0" fontId="11" fillId="0" borderId="51"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74" xfId="0" applyFont="1" applyBorder="1" applyAlignment="1">
      <alignment vertical="top" wrapText="1"/>
    </xf>
    <xf numFmtId="0" fontId="11" fillId="0" borderId="90" xfId="0" applyFont="1" applyBorder="1" applyAlignment="1">
      <alignment vertical="top" wrapText="1"/>
    </xf>
    <xf numFmtId="176" fontId="11" fillId="0" borderId="74" xfId="0" applyNumberFormat="1" applyFont="1" applyBorder="1" applyAlignment="1">
      <alignment vertical="top" wrapText="1"/>
    </xf>
    <xf numFmtId="0" fontId="11" fillId="0" borderId="91" xfId="0" applyFont="1" applyBorder="1" applyAlignment="1">
      <alignment horizontal="center" vertical="top" wrapText="1"/>
    </xf>
    <xf numFmtId="0" fontId="11" fillId="0" borderId="91" xfId="0" applyFont="1" applyBorder="1" applyAlignment="1">
      <alignment horizontal="left" vertical="top" wrapText="1"/>
    </xf>
    <xf numFmtId="0" fontId="11" fillId="0" borderId="90" xfId="0" applyFont="1" applyBorder="1" applyAlignment="1">
      <alignment horizontal="left" vertical="top" wrapText="1"/>
    </xf>
    <xf numFmtId="0" fontId="11" fillId="0" borderId="77" xfId="0" applyFont="1" applyBorder="1" applyAlignment="1">
      <alignment vertical="top" wrapText="1"/>
    </xf>
    <xf numFmtId="0" fontId="11" fillId="0" borderId="76" xfId="0" applyFont="1" applyBorder="1" applyAlignment="1">
      <alignment vertical="top" wrapText="1"/>
    </xf>
    <xf numFmtId="0" fontId="11" fillId="0" borderId="78" xfId="0" applyFont="1" applyBorder="1" applyAlignment="1">
      <alignment vertical="top" wrapText="1"/>
    </xf>
    <xf numFmtId="0" fontId="11" fillId="0" borderId="77" xfId="0" applyFont="1" applyBorder="1" applyAlignment="1">
      <alignment horizontal="center" vertical="center" wrapText="1"/>
    </xf>
    <xf numFmtId="0" fontId="11" fillId="0" borderId="76" xfId="0" applyFont="1" applyBorder="1" applyAlignment="1">
      <alignment horizontal="center" vertical="center" wrapText="1"/>
    </xf>
    <xf numFmtId="0" fontId="11" fillId="0" borderId="78" xfId="0" applyFont="1" applyBorder="1" applyAlignment="1">
      <alignment horizontal="center" vertical="center" wrapText="1"/>
    </xf>
    <xf numFmtId="0" fontId="11" fillId="0" borderId="79"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107FD-CAC7-433E-9B16-B259DFA62B5F}">
  <sheetPr>
    <pageSetUpPr fitToPage="1"/>
  </sheetPr>
  <dimension ref="A1:V182"/>
  <sheetViews>
    <sheetView tabSelected="1" view="pageBreakPreview" zoomScale="90" zoomScaleNormal="10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54" customWidth="1"/>
    <col min="6" max="6" width="3.5" style="4" customWidth="1"/>
    <col min="7" max="7" width="20.625" style="294" customWidth="1"/>
    <col min="8" max="8" width="3.125" style="294" customWidth="1"/>
    <col min="9" max="9" width="2.625" style="294"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8"/>
      <c r="J4" s="18"/>
      <c r="K4" s="19"/>
      <c r="L4" s="19" t="s">
        <v>8</v>
      </c>
      <c r="M4" s="20"/>
      <c r="N4" s="20"/>
      <c r="O4" s="18"/>
      <c r="P4" s="18"/>
      <c r="Q4" s="18"/>
      <c r="R4" s="18"/>
      <c r="S4" s="18"/>
      <c r="T4" s="18"/>
      <c r="U4" s="19"/>
      <c r="V4" s="21" t="s">
        <v>9</v>
      </c>
    </row>
    <row r="5" spans="2:22" ht="39" customHeight="1" x14ac:dyDescent="0.15">
      <c r="B5" s="22">
        <v>1</v>
      </c>
      <c r="C5" s="23" t="s">
        <v>10</v>
      </c>
      <c r="D5" s="24">
        <v>1</v>
      </c>
      <c r="E5" s="23" t="s">
        <v>11</v>
      </c>
      <c r="F5" s="24">
        <v>1</v>
      </c>
      <c r="G5" s="23" t="s">
        <v>12</v>
      </c>
      <c r="H5" s="24">
        <v>1</v>
      </c>
      <c r="I5" s="25" t="s">
        <v>13</v>
      </c>
      <c r="J5" s="25"/>
      <c r="K5" s="25"/>
      <c r="L5" s="26">
        <v>1</v>
      </c>
      <c r="M5" s="27" t="s">
        <v>14</v>
      </c>
      <c r="N5" s="28"/>
      <c r="O5" s="29" t="s">
        <v>15</v>
      </c>
      <c r="P5" s="30"/>
      <c r="Q5" s="31" t="s">
        <v>16</v>
      </c>
      <c r="R5" s="32" t="s">
        <v>17</v>
      </c>
      <c r="S5" s="32"/>
      <c r="T5" s="32"/>
      <c r="U5" s="33"/>
      <c r="V5" s="34" t="s">
        <v>18</v>
      </c>
    </row>
    <row r="6" spans="2:22" ht="39" customHeight="1" x14ac:dyDescent="0.15">
      <c r="B6" s="35"/>
      <c r="C6" s="36"/>
      <c r="D6" s="37"/>
      <c r="E6" s="36"/>
      <c r="F6" s="37"/>
      <c r="G6" s="36"/>
      <c r="H6" s="37"/>
      <c r="I6" s="38"/>
      <c r="J6" s="38"/>
      <c r="K6" s="38"/>
      <c r="L6" s="39"/>
      <c r="M6" s="40" t="s">
        <v>19</v>
      </c>
      <c r="N6" s="41"/>
      <c r="O6" s="42" t="s">
        <v>15</v>
      </c>
      <c r="P6" s="43"/>
      <c r="Q6" s="44" t="s">
        <v>16</v>
      </c>
      <c r="R6" s="45" t="s">
        <v>17</v>
      </c>
      <c r="S6" s="45"/>
      <c r="T6" s="45"/>
      <c r="U6" s="46"/>
      <c r="V6" s="47"/>
    </row>
    <row r="7" spans="2:22" ht="51" customHeight="1" x14ac:dyDescent="0.15">
      <c r="B7" s="35"/>
      <c r="C7" s="36"/>
      <c r="D7" s="37"/>
      <c r="E7" s="36"/>
      <c r="F7" s="37"/>
      <c r="G7" s="36"/>
      <c r="H7" s="48">
        <v>2</v>
      </c>
      <c r="I7" s="49" t="s">
        <v>20</v>
      </c>
      <c r="J7" s="49"/>
      <c r="K7" s="49"/>
      <c r="L7" s="26">
        <v>2</v>
      </c>
      <c r="M7" s="25" t="s">
        <v>21</v>
      </c>
      <c r="N7" s="50"/>
      <c r="O7" s="51" t="s">
        <v>15</v>
      </c>
      <c r="P7" s="52"/>
      <c r="Q7" s="53" t="s">
        <v>16</v>
      </c>
      <c r="R7" s="54" t="s">
        <v>22</v>
      </c>
      <c r="S7" s="54"/>
      <c r="T7" s="54"/>
      <c r="U7" s="55"/>
      <c r="V7" s="56" t="s">
        <v>23</v>
      </c>
    </row>
    <row r="8" spans="2:22" ht="39" customHeight="1" thickBot="1" x14ac:dyDescent="0.2">
      <c r="B8" s="35"/>
      <c r="C8" s="36"/>
      <c r="D8" s="37"/>
      <c r="E8" s="36"/>
      <c r="F8" s="37"/>
      <c r="G8" s="36"/>
      <c r="H8" s="57" t="s">
        <v>15</v>
      </c>
      <c r="I8" s="58"/>
      <c r="J8" s="59" t="s">
        <v>16</v>
      </c>
      <c r="K8" s="59" t="s">
        <v>24</v>
      </c>
      <c r="L8" s="39"/>
      <c r="M8" s="40" t="s">
        <v>19</v>
      </c>
      <c r="N8" s="41"/>
      <c r="O8" s="60" t="s">
        <v>15</v>
      </c>
      <c r="P8" s="61"/>
      <c r="Q8" s="62" t="s">
        <v>16</v>
      </c>
      <c r="R8" s="63" t="s">
        <v>22</v>
      </c>
      <c r="S8" s="63"/>
      <c r="T8" s="63"/>
      <c r="U8" s="64"/>
      <c r="V8" s="65"/>
    </row>
    <row r="9" spans="2:22" ht="39" customHeight="1" x14ac:dyDescent="0.15">
      <c r="B9" s="35"/>
      <c r="C9" s="36"/>
      <c r="D9" s="37"/>
      <c r="E9" s="36"/>
      <c r="F9" s="24">
        <v>2</v>
      </c>
      <c r="G9" s="23" t="s">
        <v>25</v>
      </c>
      <c r="H9" s="24">
        <v>3</v>
      </c>
      <c r="I9" s="66" t="s">
        <v>26</v>
      </c>
      <c r="J9" s="66"/>
      <c r="K9" s="66"/>
      <c r="L9" s="67">
        <v>3</v>
      </c>
      <c r="M9" s="68" t="s">
        <v>27</v>
      </c>
      <c r="N9" s="69"/>
      <c r="O9" s="51" t="s">
        <v>15</v>
      </c>
      <c r="P9" s="52"/>
      <c r="Q9" s="53" t="s">
        <v>16</v>
      </c>
      <c r="R9" s="54" t="s">
        <v>22</v>
      </c>
      <c r="S9" s="54"/>
      <c r="T9" s="54"/>
      <c r="U9" s="55"/>
      <c r="V9" s="34" t="s">
        <v>28</v>
      </c>
    </row>
    <row r="10" spans="2:22" ht="39" customHeight="1" thickBot="1" x14ac:dyDescent="0.2">
      <c r="B10" s="35"/>
      <c r="C10" s="36"/>
      <c r="D10" s="37"/>
      <c r="E10" s="36"/>
      <c r="F10" s="70"/>
      <c r="G10" s="36"/>
      <c r="H10" s="70"/>
      <c r="I10" s="71"/>
      <c r="J10" s="71"/>
      <c r="K10" s="71"/>
      <c r="L10" s="72"/>
      <c r="M10" s="73" t="s">
        <v>19</v>
      </c>
      <c r="N10" s="74"/>
      <c r="O10" s="60" t="s">
        <v>15</v>
      </c>
      <c r="P10" s="61"/>
      <c r="Q10" s="62" t="s">
        <v>16</v>
      </c>
      <c r="R10" s="63" t="s">
        <v>22</v>
      </c>
      <c r="S10" s="63"/>
      <c r="T10" s="63"/>
      <c r="U10" s="64"/>
      <c r="V10" s="65"/>
    </row>
    <row r="11" spans="2:22" ht="39" customHeight="1" x14ac:dyDescent="0.15">
      <c r="B11" s="35"/>
      <c r="C11" s="36"/>
      <c r="D11" s="37"/>
      <c r="E11" s="36"/>
      <c r="F11" s="24">
        <v>3</v>
      </c>
      <c r="G11" s="23" t="s">
        <v>29</v>
      </c>
      <c r="H11" s="24">
        <v>4</v>
      </c>
      <c r="I11" s="68" t="s">
        <v>30</v>
      </c>
      <c r="J11" s="68"/>
      <c r="K11" s="69"/>
      <c r="L11" s="75">
        <v>4</v>
      </c>
      <c r="M11" s="27" t="s">
        <v>31</v>
      </c>
      <c r="N11" s="28"/>
      <c r="O11" s="51" t="s">
        <v>15</v>
      </c>
      <c r="P11" s="52"/>
      <c r="Q11" s="53" t="s">
        <v>16</v>
      </c>
      <c r="R11" s="54" t="s">
        <v>22</v>
      </c>
      <c r="S11" s="54"/>
      <c r="T11" s="54"/>
      <c r="U11" s="55"/>
      <c r="V11" s="34" t="s">
        <v>32</v>
      </c>
    </row>
    <row r="12" spans="2:22" ht="39" customHeight="1" x14ac:dyDescent="0.15">
      <c r="B12" s="35"/>
      <c r="C12" s="36"/>
      <c r="D12" s="37"/>
      <c r="E12" s="36"/>
      <c r="F12" s="37"/>
      <c r="G12" s="36"/>
      <c r="H12" s="37"/>
      <c r="I12" s="38"/>
      <c r="J12" s="38"/>
      <c r="K12" s="76"/>
      <c r="L12" s="39"/>
      <c r="M12" s="40" t="s">
        <v>19</v>
      </c>
      <c r="N12" s="41"/>
      <c r="O12" s="42" t="s">
        <v>15</v>
      </c>
      <c r="P12" s="43"/>
      <c r="Q12" s="44" t="s">
        <v>16</v>
      </c>
      <c r="R12" s="45" t="s">
        <v>22</v>
      </c>
      <c r="S12" s="45"/>
      <c r="T12" s="45"/>
      <c r="U12" s="46"/>
      <c r="V12" s="77"/>
    </row>
    <row r="13" spans="2:22" ht="39" customHeight="1" x14ac:dyDescent="0.15">
      <c r="B13" s="35"/>
      <c r="C13" s="36"/>
      <c r="D13" s="37"/>
      <c r="E13" s="36"/>
      <c r="F13" s="37"/>
      <c r="G13" s="36"/>
      <c r="H13" s="78">
        <v>5</v>
      </c>
      <c r="I13" s="25" t="s">
        <v>33</v>
      </c>
      <c r="J13" s="25"/>
      <c r="K13" s="25"/>
      <c r="L13" s="26">
        <v>5</v>
      </c>
      <c r="M13" s="25" t="s">
        <v>34</v>
      </c>
      <c r="N13" s="50"/>
      <c r="O13" s="51" t="s">
        <v>15</v>
      </c>
      <c r="P13" s="52"/>
      <c r="Q13" s="53" t="s">
        <v>16</v>
      </c>
      <c r="R13" s="54" t="s">
        <v>22</v>
      </c>
      <c r="S13" s="54"/>
      <c r="T13" s="54"/>
      <c r="U13" s="55"/>
      <c r="V13" s="56" t="s">
        <v>35</v>
      </c>
    </row>
    <row r="14" spans="2:22" ht="39" customHeight="1" x14ac:dyDescent="0.15">
      <c r="B14" s="35"/>
      <c r="C14" s="36"/>
      <c r="D14" s="37"/>
      <c r="E14" s="36"/>
      <c r="F14" s="37"/>
      <c r="G14" s="36"/>
      <c r="H14" s="79"/>
      <c r="I14" s="38"/>
      <c r="J14" s="38"/>
      <c r="K14" s="38"/>
      <c r="L14" s="39"/>
      <c r="M14" s="40" t="s">
        <v>19</v>
      </c>
      <c r="N14" s="41"/>
      <c r="O14" s="42" t="s">
        <v>15</v>
      </c>
      <c r="P14" s="43"/>
      <c r="Q14" s="44" t="s">
        <v>16</v>
      </c>
      <c r="R14" s="45" t="s">
        <v>22</v>
      </c>
      <c r="S14" s="45"/>
      <c r="T14" s="45"/>
      <c r="U14" s="46"/>
      <c r="V14" s="77"/>
    </row>
    <row r="15" spans="2:22" ht="39" customHeight="1" x14ac:dyDescent="0.15">
      <c r="B15" s="35"/>
      <c r="C15" s="36"/>
      <c r="D15" s="37"/>
      <c r="E15" s="36"/>
      <c r="F15" s="37"/>
      <c r="G15" s="36"/>
      <c r="H15" s="78">
        <v>6</v>
      </c>
      <c r="I15" s="25" t="s">
        <v>36</v>
      </c>
      <c r="J15" s="25"/>
      <c r="K15" s="50"/>
      <c r="L15" s="26">
        <v>6</v>
      </c>
      <c r="M15" s="25" t="s">
        <v>37</v>
      </c>
      <c r="N15" s="50"/>
      <c r="O15" s="51" t="s">
        <v>15</v>
      </c>
      <c r="P15" s="52"/>
      <c r="Q15" s="53" t="s">
        <v>16</v>
      </c>
      <c r="R15" s="54" t="s">
        <v>22</v>
      </c>
      <c r="S15" s="54"/>
      <c r="T15" s="54"/>
      <c r="U15" s="55"/>
      <c r="V15" s="56" t="s">
        <v>38</v>
      </c>
    </row>
    <row r="16" spans="2:22" ht="39" customHeight="1" thickBot="1" x14ac:dyDescent="0.2">
      <c r="B16" s="35"/>
      <c r="C16" s="36"/>
      <c r="D16" s="37"/>
      <c r="E16" s="36"/>
      <c r="F16" s="70"/>
      <c r="G16" s="36"/>
      <c r="H16" s="70"/>
      <c r="I16" s="80"/>
      <c r="J16" s="80"/>
      <c r="K16" s="81"/>
      <c r="L16" s="72"/>
      <c r="M16" s="73" t="s">
        <v>19</v>
      </c>
      <c r="N16" s="74"/>
      <c r="O16" s="60" t="s">
        <v>15</v>
      </c>
      <c r="P16" s="61"/>
      <c r="Q16" s="62" t="s">
        <v>16</v>
      </c>
      <c r="R16" s="63" t="s">
        <v>22</v>
      </c>
      <c r="S16" s="63"/>
      <c r="T16" s="63"/>
      <c r="U16" s="64"/>
      <c r="V16" s="65"/>
    </row>
    <row r="17" spans="2:22" ht="39" customHeight="1" x14ac:dyDescent="0.15">
      <c r="B17" s="35"/>
      <c r="C17" s="36"/>
      <c r="D17" s="37"/>
      <c r="E17" s="36"/>
      <c r="F17" s="24">
        <v>4</v>
      </c>
      <c r="G17" s="23" t="s">
        <v>39</v>
      </c>
      <c r="H17" s="24">
        <v>7</v>
      </c>
      <c r="I17" s="27" t="s">
        <v>40</v>
      </c>
      <c r="J17" s="27"/>
      <c r="K17" s="27"/>
      <c r="L17" s="67">
        <v>7</v>
      </c>
      <c r="M17" s="27" t="s">
        <v>41</v>
      </c>
      <c r="N17" s="28"/>
      <c r="O17" s="51" t="s">
        <v>15</v>
      </c>
      <c r="P17" s="52"/>
      <c r="Q17" s="53" t="s">
        <v>16</v>
      </c>
      <c r="R17" s="54" t="s">
        <v>22</v>
      </c>
      <c r="S17" s="54"/>
      <c r="T17" s="54"/>
      <c r="U17" s="55"/>
      <c r="V17" s="34" t="s">
        <v>42</v>
      </c>
    </row>
    <row r="18" spans="2:22" ht="39" customHeight="1" thickBot="1" x14ac:dyDescent="0.2">
      <c r="B18" s="35"/>
      <c r="C18" s="36"/>
      <c r="D18" s="37"/>
      <c r="E18" s="36"/>
      <c r="F18" s="37"/>
      <c r="G18" s="36"/>
      <c r="H18" s="37"/>
      <c r="I18" s="38"/>
      <c r="J18" s="38"/>
      <c r="K18" s="38"/>
      <c r="L18" s="82"/>
      <c r="M18" s="40" t="s">
        <v>19</v>
      </c>
      <c r="N18" s="41"/>
      <c r="O18" s="83" t="s">
        <v>15</v>
      </c>
      <c r="P18" s="84"/>
      <c r="Q18" s="85" t="s">
        <v>16</v>
      </c>
      <c r="R18" s="86" t="s">
        <v>22</v>
      </c>
      <c r="S18" s="86"/>
      <c r="T18" s="86"/>
      <c r="U18" s="87"/>
      <c r="V18" s="88"/>
    </row>
    <row r="19" spans="2:22" ht="39" customHeight="1" thickTop="1" x14ac:dyDescent="0.15">
      <c r="B19" s="35"/>
      <c r="C19" s="36"/>
      <c r="D19" s="89">
        <v>2</v>
      </c>
      <c r="E19" s="90" t="s">
        <v>43</v>
      </c>
      <c r="F19" s="89">
        <v>5</v>
      </c>
      <c r="G19" s="91" t="s">
        <v>44</v>
      </c>
      <c r="H19" s="89">
        <v>8</v>
      </c>
      <c r="I19" s="92" t="s">
        <v>45</v>
      </c>
      <c r="J19" s="92"/>
      <c r="K19" s="92"/>
      <c r="L19" s="93">
        <v>8</v>
      </c>
      <c r="M19" s="92" t="s">
        <v>46</v>
      </c>
      <c r="N19" s="94"/>
      <c r="O19" s="51" t="s">
        <v>15</v>
      </c>
      <c r="P19" s="52"/>
      <c r="Q19" s="53" t="s">
        <v>16</v>
      </c>
      <c r="R19" s="54" t="s">
        <v>22</v>
      </c>
      <c r="S19" s="54"/>
      <c r="T19" s="54"/>
      <c r="U19" s="55"/>
      <c r="V19" s="95" t="s">
        <v>47</v>
      </c>
    </row>
    <row r="20" spans="2:22" ht="39" customHeight="1" x14ac:dyDescent="0.15">
      <c r="B20" s="35"/>
      <c r="C20" s="36"/>
      <c r="D20" s="37"/>
      <c r="E20" s="36"/>
      <c r="F20" s="37"/>
      <c r="G20" s="96"/>
      <c r="H20" s="37"/>
      <c r="I20" s="38"/>
      <c r="J20" s="38"/>
      <c r="K20" s="38"/>
      <c r="L20" s="39"/>
      <c r="M20" s="40" t="s">
        <v>19</v>
      </c>
      <c r="N20" s="41"/>
      <c r="O20" s="42" t="s">
        <v>15</v>
      </c>
      <c r="P20" s="43"/>
      <c r="Q20" s="44" t="s">
        <v>16</v>
      </c>
      <c r="R20" s="45" t="s">
        <v>22</v>
      </c>
      <c r="S20" s="45"/>
      <c r="T20" s="45"/>
      <c r="U20" s="46"/>
      <c r="V20" s="77"/>
    </row>
    <row r="21" spans="2:22" ht="39" customHeight="1" x14ac:dyDescent="0.15">
      <c r="B21" s="35"/>
      <c r="C21" s="36"/>
      <c r="D21" s="37"/>
      <c r="E21" s="36"/>
      <c r="F21" s="37"/>
      <c r="G21" s="96"/>
      <c r="H21" s="78">
        <v>9</v>
      </c>
      <c r="I21" s="25" t="s">
        <v>48</v>
      </c>
      <c r="J21" s="25"/>
      <c r="K21" s="25"/>
      <c r="L21" s="26">
        <v>9</v>
      </c>
      <c r="M21" s="25" t="s">
        <v>49</v>
      </c>
      <c r="N21" s="50"/>
      <c r="O21" s="51" t="s">
        <v>15</v>
      </c>
      <c r="P21" s="52"/>
      <c r="Q21" s="53" t="s">
        <v>16</v>
      </c>
      <c r="R21" s="54" t="s">
        <v>22</v>
      </c>
      <c r="S21" s="54"/>
      <c r="T21" s="54"/>
      <c r="U21" s="55"/>
      <c r="V21" s="56" t="s">
        <v>50</v>
      </c>
    </row>
    <row r="22" spans="2:22" ht="39" customHeight="1" thickBot="1" x14ac:dyDescent="0.2">
      <c r="B22" s="35"/>
      <c r="C22" s="36"/>
      <c r="D22" s="37"/>
      <c r="E22" s="36"/>
      <c r="F22" s="37"/>
      <c r="G22" s="97"/>
      <c r="H22" s="70"/>
      <c r="I22" s="80"/>
      <c r="J22" s="80"/>
      <c r="K22" s="80"/>
      <c r="L22" s="72"/>
      <c r="M22" s="73" t="s">
        <v>19</v>
      </c>
      <c r="N22" s="74"/>
      <c r="O22" s="60" t="s">
        <v>15</v>
      </c>
      <c r="P22" s="61"/>
      <c r="Q22" s="62" t="s">
        <v>16</v>
      </c>
      <c r="R22" s="63" t="s">
        <v>22</v>
      </c>
      <c r="S22" s="63"/>
      <c r="T22" s="63"/>
      <c r="U22" s="64"/>
      <c r="V22" s="65"/>
    </row>
    <row r="23" spans="2:22" ht="39" customHeight="1" x14ac:dyDescent="0.15">
      <c r="B23" s="35"/>
      <c r="C23" s="36"/>
      <c r="D23" s="37"/>
      <c r="E23" s="36"/>
      <c r="F23" s="24">
        <v>6</v>
      </c>
      <c r="G23" s="98" t="s">
        <v>51</v>
      </c>
      <c r="H23" s="24">
        <v>10</v>
      </c>
      <c r="I23" s="68" t="s">
        <v>52</v>
      </c>
      <c r="J23" s="68"/>
      <c r="K23" s="69"/>
      <c r="L23" s="99">
        <v>10</v>
      </c>
      <c r="M23" s="27" t="s">
        <v>53</v>
      </c>
      <c r="N23" s="69"/>
      <c r="O23" s="51" t="s">
        <v>15</v>
      </c>
      <c r="P23" s="52"/>
      <c r="Q23" s="53" t="s">
        <v>16</v>
      </c>
      <c r="R23" s="54" t="s">
        <v>22</v>
      </c>
      <c r="S23" s="54"/>
      <c r="T23" s="54"/>
      <c r="U23" s="55"/>
      <c r="V23" s="34" t="s">
        <v>54</v>
      </c>
    </row>
    <row r="24" spans="2:22" ht="39" customHeight="1" x14ac:dyDescent="0.15">
      <c r="B24" s="35"/>
      <c r="C24" s="36"/>
      <c r="D24" s="37"/>
      <c r="E24" s="36"/>
      <c r="F24" s="37"/>
      <c r="G24" s="96"/>
      <c r="H24" s="37"/>
      <c r="I24" s="100"/>
      <c r="J24" s="100"/>
      <c r="K24" s="101"/>
      <c r="L24" s="102">
        <v>11</v>
      </c>
      <c r="M24" s="100" t="s">
        <v>55</v>
      </c>
      <c r="N24" s="101"/>
      <c r="O24" s="103" t="s">
        <v>15</v>
      </c>
      <c r="P24" s="104"/>
      <c r="Q24" s="105" t="s">
        <v>16</v>
      </c>
      <c r="R24" s="106" t="s">
        <v>22</v>
      </c>
      <c r="S24" s="106"/>
      <c r="T24" s="106"/>
      <c r="U24" s="107"/>
      <c r="V24" s="108"/>
    </row>
    <row r="25" spans="2:22" ht="39" customHeight="1" thickBot="1" x14ac:dyDescent="0.2">
      <c r="B25" s="35"/>
      <c r="C25" s="36"/>
      <c r="D25" s="37"/>
      <c r="E25" s="36"/>
      <c r="F25" s="70"/>
      <c r="G25" s="97"/>
      <c r="H25" s="70"/>
      <c r="I25" s="80"/>
      <c r="J25" s="80"/>
      <c r="K25" s="81"/>
      <c r="L25" s="72"/>
      <c r="M25" s="73" t="s">
        <v>19</v>
      </c>
      <c r="N25" s="74"/>
      <c r="O25" s="60" t="s">
        <v>15</v>
      </c>
      <c r="P25" s="61"/>
      <c r="Q25" s="62" t="s">
        <v>16</v>
      </c>
      <c r="R25" s="63" t="s">
        <v>22</v>
      </c>
      <c r="S25" s="63"/>
      <c r="T25" s="63"/>
      <c r="U25" s="64"/>
      <c r="V25" s="109"/>
    </row>
    <row r="26" spans="2:22" ht="39" customHeight="1" x14ac:dyDescent="0.15">
      <c r="B26" s="35"/>
      <c r="C26" s="36"/>
      <c r="D26" s="37"/>
      <c r="E26" s="36"/>
      <c r="F26" s="24">
        <v>7</v>
      </c>
      <c r="G26" s="98" t="s">
        <v>56</v>
      </c>
      <c r="H26" s="24">
        <v>11</v>
      </c>
      <c r="I26" s="68" t="s">
        <v>57</v>
      </c>
      <c r="J26" s="68"/>
      <c r="K26" s="69"/>
      <c r="L26" s="99">
        <v>12</v>
      </c>
      <c r="M26" s="27" t="s">
        <v>58</v>
      </c>
      <c r="N26" s="28"/>
      <c r="O26" s="51" t="s">
        <v>15</v>
      </c>
      <c r="P26" s="52"/>
      <c r="Q26" s="53" t="s">
        <v>16</v>
      </c>
      <c r="R26" s="54" t="s">
        <v>22</v>
      </c>
      <c r="S26" s="54"/>
      <c r="T26" s="54"/>
      <c r="U26" s="55"/>
      <c r="V26" s="34" t="s">
        <v>59</v>
      </c>
    </row>
    <row r="27" spans="2:22" ht="39" customHeight="1" x14ac:dyDescent="0.15">
      <c r="B27" s="35"/>
      <c r="C27" s="36"/>
      <c r="D27" s="37"/>
      <c r="E27" s="36"/>
      <c r="F27" s="37"/>
      <c r="G27" s="110"/>
      <c r="H27" s="37"/>
      <c r="I27" s="38"/>
      <c r="J27" s="38"/>
      <c r="K27" s="76"/>
      <c r="L27" s="111"/>
      <c r="M27" s="40" t="s">
        <v>19</v>
      </c>
      <c r="N27" s="41"/>
      <c r="O27" s="42" t="s">
        <v>15</v>
      </c>
      <c r="P27" s="43"/>
      <c r="Q27" s="44" t="s">
        <v>16</v>
      </c>
      <c r="R27" s="45" t="s">
        <v>22</v>
      </c>
      <c r="S27" s="45"/>
      <c r="T27" s="45"/>
      <c r="U27" s="46"/>
      <c r="V27" s="47"/>
    </row>
    <row r="28" spans="2:22" ht="51" customHeight="1" x14ac:dyDescent="0.15">
      <c r="B28" s="35"/>
      <c r="C28" s="36"/>
      <c r="D28" s="37"/>
      <c r="E28" s="36"/>
      <c r="F28" s="37"/>
      <c r="G28" s="110"/>
      <c r="H28" s="78">
        <v>12</v>
      </c>
      <c r="I28" s="25" t="s">
        <v>60</v>
      </c>
      <c r="J28" s="25"/>
      <c r="K28" s="50"/>
      <c r="L28" s="48">
        <v>13</v>
      </c>
      <c r="M28" s="25" t="s">
        <v>61</v>
      </c>
      <c r="N28" s="50"/>
      <c r="O28" s="51" t="s">
        <v>15</v>
      </c>
      <c r="P28" s="52"/>
      <c r="Q28" s="53" t="s">
        <v>16</v>
      </c>
      <c r="R28" s="54" t="s">
        <v>22</v>
      </c>
      <c r="S28" s="54"/>
      <c r="T28" s="54"/>
      <c r="U28" s="55"/>
      <c r="V28" s="108" t="s">
        <v>62</v>
      </c>
    </row>
    <row r="29" spans="2:22" ht="39" customHeight="1" thickBot="1" x14ac:dyDescent="0.2">
      <c r="B29" s="35"/>
      <c r="C29" s="36"/>
      <c r="D29" s="37"/>
      <c r="E29" s="36"/>
      <c r="F29" s="70"/>
      <c r="G29" s="112"/>
      <c r="H29" s="70"/>
      <c r="I29" s="80"/>
      <c r="J29" s="80"/>
      <c r="K29" s="81"/>
      <c r="L29" s="72"/>
      <c r="M29" s="73" t="s">
        <v>19</v>
      </c>
      <c r="N29" s="74"/>
      <c r="O29" s="113" t="s">
        <v>15</v>
      </c>
      <c r="P29" s="114"/>
      <c r="Q29" s="115" t="s">
        <v>16</v>
      </c>
      <c r="R29" s="116" t="s">
        <v>22</v>
      </c>
      <c r="S29" s="116"/>
      <c r="T29" s="116"/>
      <c r="U29" s="117"/>
      <c r="V29" s="109"/>
    </row>
    <row r="30" spans="2:22" ht="51" customHeight="1" x14ac:dyDescent="0.15">
      <c r="B30" s="35"/>
      <c r="C30" s="36"/>
      <c r="D30" s="37"/>
      <c r="E30" s="36"/>
      <c r="F30" s="35">
        <v>8</v>
      </c>
      <c r="G30" s="36" t="s">
        <v>63</v>
      </c>
      <c r="H30" s="35">
        <v>13</v>
      </c>
      <c r="I30" s="27" t="s">
        <v>64</v>
      </c>
      <c r="J30" s="27"/>
      <c r="K30" s="28"/>
      <c r="L30" s="118">
        <v>14</v>
      </c>
      <c r="M30" s="27" t="s">
        <v>65</v>
      </c>
      <c r="N30" s="28"/>
      <c r="O30" s="51" t="s">
        <v>15</v>
      </c>
      <c r="P30" s="52"/>
      <c r="Q30" s="53" t="s">
        <v>16</v>
      </c>
      <c r="R30" s="54" t="s">
        <v>22</v>
      </c>
      <c r="S30" s="54"/>
      <c r="T30" s="54"/>
      <c r="U30" s="55"/>
      <c r="V30" s="34" t="s">
        <v>66</v>
      </c>
    </row>
    <row r="31" spans="2:22" ht="39" customHeight="1" x14ac:dyDescent="0.15">
      <c r="B31" s="35"/>
      <c r="C31" s="36"/>
      <c r="D31" s="37"/>
      <c r="E31" s="36"/>
      <c r="F31" s="35"/>
      <c r="G31" s="36"/>
      <c r="H31" s="35"/>
      <c r="I31" s="38"/>
      <c r="J31" s="38"/>
      <c r="K31" s="76"/>
      <c r="L31" s="119"/>
      <c r="M31" s="40" t="s">
        <v>19</v>
      </c>
      <c r="N31" s="41"/>
      <c r="O31" s="42" t="s">
        <v>15</v>
      </c>
      <c r="P31" s="43"/>
      <c r="Q31" s="44" t="s">
        <v>16</v>
      </c>
      <c r="R31" s="45" t="s">
        <v>22</v>
      </c>
      <c r="S31" s="45"/>
      <c r="T31" s="45"/>
      <c r="U31" s="46"/>
      <c r="V31" s="77"/>
    </row>
    <row r="32" spans="2:22" ht="63" customHeight="1" x14ac:dyDescent="0.15">
      <c r="B32" s="35"/>
      <c r="C32" s="36"/>
      <c r="D32" s="37"/>
      <c r="E32" s="36"/>
      <c r="F32" s="35"/>
      <c r="G32" s="36"/>
      <c r="H32" s="120">
        <v>14</v>
      </c>
      <c r="I32" s="25" t="s">
        <v>67</v>
      </c>
      <c r="J32" s="25"/>
      <c r="K32" s="50"/>
      <c r="L32" s="121">
        <v>15</v>
      </c>
      <c r="M32" s="25" t="s">
        <v>68</v>
      </c>
      <c r="N32" s="50"/>
      <c r="O32" s="51" t="s">
        <v>15</v>
      </c>
      <c r="P32" s="52"/>
      <c r="Q32" s="53" t="s">
        <v>16</v>
      </c>
      <c r="R32" s="54" t="s">
        <v>22</v>
      </c>
      <c r="S32" s="54"/>
      <c r="T32" s="54"/>
      <c r="U32" s="55"/>
      <c r="V32" s="56" t="s">
        <v>69</v>
      </c>
    </row>
    <row r="33" spans="2:22" ht="39" customHeight="1" thickBot="1" x14ac:dyDescent="0.2">
      <c r="B33" s="35"/>
      <c r="C33" s="36"/>
      <c r="D33" s="37"/>
      <c r="E33" s="36"/>
      <c r="F33" s="122"/>
      <c r="G33" s="123"/>
      <c r="H33" s="122"/>
      <c r="I33" s="80"/>
      <c r="J33" s="80"/>
      <c r="K33" s="81"/>
      <c r="L33" s="124"/>
      <c r="M33" s="73" t="s">
        <v>19</v>
      </c>
      <c r="N33" s="74"/>
      <c r="O33" s="60" t="s">
        <v>15</v>
      </c>
      <c r="P33" s="61"/>
      <c r="Q33" s="62" t="s">
        <v>16</v>
      </c>
      <c r="R33" s="63" t="s">
        <v>22</v>
      </c>
      <c r="S33" s="63"/>
      <c r="T33" s="63"/>
      <c r="U33" s="64"/>
      <c r="V33" s="65"/>
    </row>
    <row r="34" spans="2:22" ht="39" customHeight="1" x14ac:dyDescent="0.15">
      <c r="B34" s="35"/>
      <c r="C34" s="36"/>
      <c r="D34" s="37"/>
      <c r="E34" s="36"/>
      <c r="F34" s="22">
        <v>9</v>
      </c>
      <c r="G34" s="23" t="s">
        <v>70</v>
      </c>
      <c r="H34" s="35">
        <v>15</v>
      </c>
      <c r="I34" s="27" t="s">
        <v>71</v>
      </c>
      <c r="J34" s="27"/>
      <c r="K34" s="27"/>
      <c r="L34" s="119">
        <v>16</v>
      </c>
      <c r="M34" s="27" t="s">
        <v>72</v>
      </c>
      <c r="N34" s="28"/>
      <c r="O34" s="51" t="s">
        <v>15</v>
      </c>
      <c r="P34" s="52"/>
      <c r="Q34" s="53" t="s">
        <v>16</v>
      </c>
      <c r="R34" s="54" t="s">
        <v>22</v>
      </c>
      <c r="S34" s="54"/>
      <c r="T34" s="54"/>
      <c r="U34" s="55"/>
      <c r="V34" s="34" t="s">
        <v>73</v>
      </c>
    </row>
    <row r="35" spans="2:22" ht="39" customHeight="1" x14ac:dyDescent="0.15">
      <c r="B35" s="35"/>
      <c r="C35" s="36"/>
      <c r="D35" s="37"/>
      <c r="E35" s="36"/>
      <c r="F35" s="35"/>
      <c r="G35" s="36"/>
      <c r="H35" s="35"/>
      <c r="I35" s="38"/>
      <c r="J35" s="38"/>
      <c r="K35" s="38"/>
      <c r="L35" s="125"/>
      <c r="M35" s="40" t="s">
        <v>19</v>
      </c>
      <c r="N35" s="41"/>
      <c r="O35" s="42" t="s">
        <v>15</v>
      </c>
      <c r="P35" s="43"/>
      <c r="Q35" s="44" t="s">
        <v>16</v>
      </c>
      <c r="R35" s="45" t="s">
        <v>22</v>
      </c>
      <c r="S35" s="45"/>
      <c r="T35" s="45"/>
      <c r="U35" s="46"/>
      <c r="V35" s="77"/>
    </row>
    <row r="36" spans="2:22" ht="39" customHeight="1" x14ac:dyDescent="0.15">
      <c r="B36" s="35"/>
      <c r="C36" s="36"/>
      <c r="D36" s="37"/>
      <c r="E36" s="36"/>
      <c r="F36" s="35"/>
      <c r="G36" s="36"/>
      <c r="H36" s="120">
        <v>16</v>
      </c>
      <c r="I36" s="25" t="s">
        <v>74</v>
      </c>
      <c r="J36" s="25"/>
      <c r="K36" s="25"/>
      <c r="L36" s="121">
        <v>17</v>
      </c>
      <c r="M36" s="25" t="s">
        <v>75</v>
      </c>
      <c r="N36" s="50"/>
      <c r="O36" s="51" t="s">
        <v>15</v>
      </c>
      <c r="P36" s="52"/>
      <c r="Q36" s="53" t="s">
        <v>16</v>
      </c>
      <c r="R36" s="54" t="s">
        <v>22</v>
      </c>
      <c r="S36" s="54"/>
      <c r="T36" s="54"/>
      <c r="U36" s="55"/>
      <c r="V36" s="56" t="s">
        <v>76</v>
      </c>
    </row>
    <row r="37" spans="2:22" ht="39" customHeight="1" x14ac:dyDescent="0.15">
      <c r="B37" s="35"/>
      <c r="C37" s="36"/>
      <c r="D37" s="37"/>
      <c r="E37" s="36"/>
      <c r="F37" s="35"/>
      <c r="G37" s="36"/>
      <c r="H37" s="126"/>
      <c r="I37" s="38"/>
      <c r="J37" s="38"/>
      <c r="K37" s="38"/>
      <c r="L37" s="125"/>
      <c r="M37" s="40" t="s">
        <v>19</v>
      </c>
      <c r="N37" s="41"/>
      <c r="O37" s="127" t="s">
        <v>15</v>
      </c>
      <c r="P37" s="43"/>
      <c r="Q37" s="44" t="s">
        <v>16</v>
      </c>
      <c r="R37" s="45" t="s">
        <v>22</v>
      </c>
      <c r="S37" s="45"/>
      <c r="T37" s="45"/>
      <c r="U37" s="46"/>
      <c r="V37" s="77"/>
    </row>
    <row r="38" spans="2:22" ht="39" customHeight="1" x14ac:dyDescent="0.15">
      <c r="B38" s="35"/>
      <c r="C38" s="36"/>
      <c r="D38" s="37"/>
      <c r="E38" s="36"/>
      <c r="F38" s="35"/>
      <c r="G38" s="36"/>
      <c r="H38" s="120">
        <v>17</v>
      </c>
      <c r="I38" s="25" t="s">
        <v>77</v>
      </c>
      <c r="J38" s="25"/>
      <c r="K38" s="25"/>
      <c r="L38" s="128">
        <v>18</v>
      </c>
      <c r="M38" s="25" t="s">
        <v>78</v>
      </c>
      <c r="N38" s="50"/>
      <c r="O38" s="129" t="s">
        <v>15</v>
      </c>
      <c r="P38" s="52"/>
      <c r="Q38" s="53" t="s">
        <v>16</v>
      </c>
      <c r="R38" s="54" t="s">
        <v>22</v>
      </c>
      <c r="S38" s="54"/>
      <c r="T38" s="54"/>
      <c r="U38" s="55"/>
      <c r="V38" s="56" t="s">
        <v>79</v>
      </c>
    </row>
    <row r="39" spans="2:22" ht="39" customHeight="1" x14ac:dyDescent="0.15">
      <c r="B39" s="35"/>
      <c r="C39" s="36"/>
      <c r="D39" s="37"/>
      <c r="E39" s="36"/>
      <c r="F39" s="35"/>
      <c r="G39" s="36"/>
      <c r="H39" s="126"/>
      <c r="I39" s="38"/>
      <c r="J39" s="38"/>
      <c r="K39" s="38"/>
      <c r="L39" s="130"/>
      <c r="M39" s="40" t="s">
        <v>19</v>
      </c>
      <c r="N39" s="41"/>
      <c r="O39" s="42" t="s">
        <v>15</v>
      </c>
      <c r="P39" s="43"/>
      <c r="Q39" s="44" t="s">
        <v>16</v>
      </c>
      <c r="R39" s="45" t="s">
        <v>22</v>
      </c>
      <c r="S39" s="45"/>
      <c r="T39" s="45"/>
      <c r="U39" s="46"/>
      <c r="V39" s="77"/>
    </row>
    <row r="40" spans="2:22" ht="39" customHeight="1" x14ac:dyDescent="0.15">
      <c r="B40" s="35"/>
      <c r="C40" s="36"/>
      <c r="D40" s="37"/>
      <c r="E40" s="36"/>
      <c r="F40" s="35"/>
      <c r="G40" s="36"/>
      <c r="H40" s="120">
        <v>18</v>
      </c>
      <c r="I40" s="25" t="s">
        <v>80</v>
      </c>
      <c r="J40" s="25"/>
      <c r="K40" s="25"/>
      <c r="L40" s="128">
        <v>19</v>
      </c>
      <c r="M40" s="25" t="s">
        <v>81</v>
      </c>
      <c r="N40" s="50"/>
      <c r="O40" s="51" t="s">
        <v>15</v>
      </c>
      <c r="P40" s="52"/>
      <c r="Q40" s="53" t="s">
        <v>16</v>
      </c>
      <c r="R40" s="54" t="s">
        <v>22</v>
      </c>
      <c r="S40" s="54"/>
      <c r="T40" s="54"/>
      <c r="U40" s="55"/>
      <c r="V40" s="56" t="s">
        <v>82</v>
      </c>
    </row>
    <row r="41" spans="2:22" ht="39" customHeight="1" x14ac:dyDescent="0.15">
      <c r="B41" s="35"/>
      <c r="C41" s="36"/>
      <c r="D41" s="37"/>
      <c r="E41" s="36"/>
      <c r="F41" s="35"/>
      <c r="G41" s="36"/>
      <c r="H41" s="126"/>
      <c r="I41" s="38"/>
      <c r="J41" s="38"/>
      <c r="K41" s="38"/>
      <c r="L41" s="119"/>
      <c r="M41" s="40" t="s">
        <v>19</v>
      </c>
      <c r="N41" s="41"/>
      <c r="O41" s="42" t="s">
        <v>15</v>
      </c>
      <c r="P41" s="43"/>
      <c r="Q41" s="44" t="s">
        <v>16</v>
      </c>
      <c r="R41" s="45" t="s">
        <v>22</v>
      </c>
      <c r="S41" s="45"/>
      <c r="T41" s="45"/>
      <c r="U41" s="46"/>
      <c r="V41" s="77"/>
    </row>
    <row r="42" spans="2:22" ht="39" customHeight="1" x14ac:dyDescent="0.15">
      <c r="B42" s="35"/>
      <c r="C42" s="36"/>
      <c r="D42" s="37"/>
      <c r="E42" s="36"/>
      <c r="F42" s="35"/>
      <c r="G42" s="36"/>
      <c r="H42" s="120">
        <v>19</v>
      </c>
      <c r="I42" s="25" t="s">
        <v>83</v>
      </c>
      <c r="J42" s="25"/>
      <c r="K42" s="25"/>
      <c r="L42" s="128">
        <v>20</v>
      </c>
      <c r="M42" s="25" t="s">
        <v>84</v>
      </c>
      <c r="N42" s="50"/>
      <c r="O42" s="129" t="s">
        <v>15</v>
      </c>
      <c r="P42" s="131"/>
      <c r="Q42" s="132" t="s">
        <v>16</v>
      </c>
      <c r="R42" s="133" t="s">
        <v>22</v>
      </c>
      <c r="S42" s="133"/>
      <c r="T42" s="133"/>
      <c r="U42" s="134"/>
      <c r="V42" s="56" t="s">
        <v>85</v>
      </c>
    </row>
    <row r="43" spans="2:22" ht="39" customHeight="1" x14ac:dyDescent="0.15">
      <c r="B43" s="35"/>
      <c r="C43" s="36"/>
      <c r="D43" s="37"/>
      <c r="E43" s="36"/>
      <c r="F43" s="35"/>
      <c r="G43" s="36"/>
      <c r="H43" s="126"/>
      <c r="I43" s="38"/>
      <c r="J43" s="38"/>
      <c r="K43" s="38"/>
      <c r="L43" s="119"/>
      <c r="M43" s="59" t="s">
        <v>19</v>
      </c>
      <c r="N43" s="135"/>
      <c r="O43" s="42" t="s">
        <v>15</v>
      </c>
      <c r="P43" s="43"/>
      <c r="Q43" s="44" t="s">
        <v>16</v>
      </c>
      <c r="R43" s="45" t="s">
        <v>22</v>
      </c>
      <c r="S43" s="45"/>
      <c r="T43" s="45"/>
      <c r="U43" s="46"/>
      <c r="V43" s="77"/>
    </row>
    <row r="44" spans="2:22" ht="39" customHeight="1" x14ac:dyDescent="0.15">
      <c r="B44" s="35"/>
      <c r="C44" s="36"/>
      <c r="D44" s="37"/>
      <c r="E44" s="36"/>
      <c r="F44" s="35"/>
      <c r="G44" s="36"/>
      <c r="H44" s="120">
        <v>20</v>
      </c>
      <c r="I44" s="25" t="s">
        <v>86</v>
      </c>
      <c r="J44" s="25"/>
      <c r="K44" s="25"/>
      <c r="L44" s="121">
        <v>21</v>
      </c>
      <c r="M44" s="25" t="s">
        <v>87</v>
      </c>
      <c r="N44" s="50"/>
      <c r="O44" s="51" t="s">
        <v>15</v>
      </c>
      <c r="P44" s="52"/>
      <c r="Q44" s="53" t="s">
        <v>16</v>
      </c>
      <c r="R44" s="54" t="s">
        <v>22</v>
      </c>
      <c r="S44" s="54"/>
      <c r="T44" s="54"/>
      <c r="U44" s="55"/>
      <c r="V44" s="56" t="s">
        <v>88</v>
      </c>
    </row>
    <row r="45" spans="2:22" ht="39" customHeight="1" x14ac:dyDescent="0.15">
      <c r="B45" s="35"/>
      <c r="C45" s="36"/>
      <c r="D45" s="37"/>
      <c r="E45" s="36"/>
      <c r="F45" s="35"/>
      <c r="G45" s="36"/>
      <c r="H45" s="126"/>
      <c r="I45" s="38"/>
      <c r="J45" s="38"/>
      <c r="K45" s="38"/>
      <c r="L45" s="125"/>
      <c r="M45" s="40" t="s">
        <v>19</v>
      </c>
      <c r="N45" s="41"/>
      <c r="O45" s="42" t="s">
        <v>15</v>
      </c>
      <c r="P45" s="43"/>
      <c r="Q45" s="44" t="s">
        <v>16</v>
      </c>
      <c r="R45" s="45" t="s">
        <v>22</v>
      </c>
      <c r="S45" s="45"/>
      <c r="T45" s="45"/>
      <c r="U45" s="46"/>
      <c r="V45" s="77"/>
    </row>
    <row r="46" spans="2:22" ht="39" customHeight="1" x14ac:dyDescent="0.15">
      <c r="B46" s="35"/>
      <c r="C46" s="36"/>
      <c r="D46" s="37"/>
      <c r="E46" s="36"/>
      <c r="F46" s="35"/>
      <c r="G46" s="36"/>
      <c r="H46" s="120">
        <v>21</v>
      </c>
      <c r="I46" s="25" t="s">
        <v>89</v>
      </c>
      <c r="J46" s="25"/>
      <c r="K46" s="50"/>
      <c r="L46" s="121">
        <v>22</v>
      </c>
      <c r="M46" s="25" t="s">
        <v>90</v>
      </c>
      <c r="N46" s="50"/>
      <c r="O46" s="51" t="s">
        <v>15</v>
      </c>
      <c r="P46" s="52"/>
      <c r="Q46" s="53" t="s">
        <v>16</v>
      </c>
      <c r="R46" s="54" t="s">
        <v>22</v>
      </c>
      <c r="S46" s="54"/>
      <c r="T46" s="54"/>
      <c r="U46" s="55"/>
      <c r="V46" s="56" t="s">
        <v>91</v>
      </c>
    </row>
    <row r="47" spans="2:22" ht="39" customHeight="1" thickBot="1" x14ac:dyDescent="0.2">
      <c r="B47" s="35"/>
      <c r="C47" s="36"/>
      <c r="D47" s="37"/>
      <c r="E47" s="36"/>
      <c r="F47" s="122"/>
      <c r="G47" s="123"/>
      <c r="H47" s="122"/>
      <c r="I47" s="80"/>
      <c r="J47" s="80"/>
      <c r="K47" s="81"/>
      <c r="L47" s="124"/>
      <c r="M47" s="73" t="s">
        <v>19</v>
      </c>
      <c r="N47" s="74"/>
      <c r="O47" s="60" t="s">
        <v>15</v>
      </c>
      <c r="P47" s="61"/>
      <c r="Q47" s="62" t="s">
        <v>16</v>
      </c>
      <c r="R47" s="63" t="s">
        <v>22</v>
      </c>
      <c r="S47" s="63"/>
      <c r="T47" s="63"/>
      <c r="U47" s="64"/>
      <c r="V47" s="65"/>
    </row>
    <row r="48" spans="2:22" ht="39" customHeight="1" x14ac:dyDescent="0.15">
      <c r="B48" s="35"/>
      <c r="C48" s="36"/>
      <c r="D48" s="37"/>
      <c r="E48" s="36"/>
      <c r="F48" s="22">
        <v>10</v>
      </c>
      <c r="G48" s="98" t="s">
        <v>92</v>
      </c>
      <c r="H48" s="22">
        <v>22</v>
      </c>
      <c r="I48" s="68" t="s">
        <v>93</v>
      </c>
      <c r="J48" s="68"/>
      <c r="K48" s="69"/>
      <c r="L48" s="119">
        <v>23</v>
      </c>
      <c r="M48" s="27" t="s">
        <v>94</v>
      </c>
      <c r="N48" s="28"/>
      <c r="O48" s="51" t="s">
        <v>15</v>
      </c>
      <c r="P48" s="52"/>
      <c r="Q48" s="53" t="s">
        <v>16</v>
      </c>
      <c r="R48" s="54" t="s">
        <v>22</v>
      </c>
      <c r="S48" s="54"/>
      <c r="T48" s="54"/>
      <c r="U48" s="55"/>
      <c r="V48" s="34" t="s">
        <v>95</v>
      </c>
    </row>
    <row r="49" spans="2:22" ht="39" customHeight="1" thickBot="1" x14ac:dyDescent="0.2">
      <c r="B49" s="35"/>
      <c r="C49" s="36"/>
      <c r="D49" s="37"/>
      <c r="E49" s="36"/>
      <c r="F49" s="122"/>
      <c r="G49" s="112"/>
      <c r="H49" s="122"/>
      <c r="I49" s="80"/>
      <c r="J49" s="80"/>
      <c r="K49" s="81"/>
      <c r="L49" s="124"/>
      <c r="M49" s="73" t="s">
        <v>19</v>
      </c>
      <c r="N49" s="74"/>
      <c r="O49" s="60" t="s">
        <v>15</v>
      </c>
      <c r="P49" s="61"/>
      <c r="Q49" s="62" t="s">
        <v>16</v>
      </c>
      <c r="R49" s="63" t="s">
        <v>22</v>
      </c>
      <c r="S49" s="63"/>
      <c r="T49" s="63"/>
      <c r="U49" s="64"/>
      <c r="V49" s="65"/>
    </row>
    <row r="50" spans="2:22" ht="39" customHeight="1" x14ac:dyDescent="0.15">
      <c r="B50" s="35"/>
      <c r="C50" s="36"/>
      <c r="D50" s="37"/>
      <c r="E50" s="36"/>
      <c r="F50" s="22">
        <v>11</v>
      </c>
      <c r="G50" s="98" t="s">
        <v>96</v>
      </c>
      <c r="H50" s="35">
        <v>23</v>
      </c>
      <c r="I50" s="27" t="s">
        <v>97</v>
      </c>
      <c r="J50" s="27"/>
      <c r="K50" s="28"/>
      <c r="L50" s="118">
        <v>24</v>
      </c>
      <c r="M50" s="68" t="s">
        <v>98</v>
      </c>
      <c r="N50" s="69"/>
      <c r="O50" s="51" t="s">
        <v>15</v>
      </c>
      <c r="P50" s="52"/>
      <c r="Q50" s="53" t="s">
        <v>16</v>
      </c>
      <c r="R50" s="54" t="s">
        <v>22</v>
      </c>
      <c r="S50" s="54"/>
      <c r="T50" s="54"/>
      <c r="U50" s="55"/>
      <c r="V50" s="108" t="s">
        <v>99</v>
      </c>
    </row>
    <row r="51" spans="2:22" ht="39" customHeight="1" thickBot="1" x14ac:dyDescent="0.2">
      <c r="B51" s="35"/>
      <c r="C51" s="36"/>
      <c r="D51" s="37"/>
      <c r="E51" s="36"/>
      <c r="F51" s="122"/>
      <c r="G51" s="136"/>
      <c r="H51" s="122"/>
      <c r="I51" s="80"/>
      <c r="J51" s="80"/>
      <c r="K51" s="81"/>
      <c r="L51" s="137"/>
      <c r="M51" s="73" t="s">
        <v>19</v>
      </c>
      <c r="N51" s="74"/>
      <c r="O51" s="113" t="s">
        <v>15</v>
      </c>
      <c r="P51" s="114"/>
      <c r="Q51" s="115" t="s">
        <v>16</v>
      </c>
      <c r="R51" s="116" t="s">
        <v>22</v>
      </c>
      <c r="S51" s="116"/>
      <c r="T51" s="116"/>
      <c r="U51" s="117"/>
      <c r="V51" s="65"/>
    </row>
    <row r="52" spans="2:22" ht="39" customHeight="1" x14ac:dyDescent="0.15">
      <c r="B52" s="35"/>
      <c r="C52" s="36"/>
      <c r="D52" s="37"/>
      <c r="E52" s="36"/>
      <c r="F52" s="35">
        <v>12</v>
      </c>
      <c r="G52" s="138" t="s">
        <v>100</v>
      </c>
      <c r="H52" s="35">
        <v>24</v>
      </c>
      <c r="I52" s="27" t="s">
        <v>101</v>
      </c>
      <c r="J52" s="27"/>
      <c r="K52" s="28"/>
      <c r="L52" s="119">
        <v>25</v>
      </c>
      <c r="M52" s="27" t="s">
        <v>102</v>
      </c>
      <c r="N52" s="28"/>
      <c r="O52" s="51" t="s">
        <v>15</v>
      </c>
      <c r="P52" s="52"/>
      <c r="Q52" s="53" t="s">
        <v>16</v>
      </c>
      <c r="R52" s="54" t="s">
        <v>22</v>
      </c>
      <c r="S52" s="54"/>
      <c r="T52" s="54"/>
      <c r="U52" s="55"/>
      <c r="V52" s="34" t="s">
        <v>103</v>
      </c>
    </row>
    <row r="53" spans="2:22" ht="39" customHeight="1" thickBot="1" x14ac:dyDescent="0.2">
      <c r="B53" s="35"/>
      <c r="C53" s="36"/>
      <c r="D53" s="37"/>
      <c r="E53" s="36"/>
      <c r="F53" s="122"/>
      <c r="G53" s="112"/>
      <c r="H53" s="122"/>
      <c r="I53" s="80"/>
      <c r="J53" s="80"/>
      <c r="K53" s="81"/>
      <c r="L53" s="124"/>
      <c r="M53" s="73" t="s">
        <v>19</v>
      </c>
      <c r="N53" s="74"/>
      <c r="O53" s="113" t="s">
        <v>15</v>
      </c>
      <c r="P53" s="114"/>
      <c r="Q53" s="115" t="s">
        <v>16</v>
      </c>
      <c r="R53" s="116" t="s">
        <v>22</v>
      </c>
      <c r="S53" s="116"/>
      <c r="T53" s="116"/>
      <c r="U53" s="117"/>
      <c r="V53" s="65"/>
    </row>
    <row r="54" spans="2:22" ht="39" customHeight="1" x14ac:dyDescent="0.15">
      <c r="B54" s="35"/>
      <c r="C54" s="36"/>
      <c r="D54" s="37"/>
      <c r="E54" s="36"/>
      <c r="F54" s="35">
        <v>13</v>
      </c>
      <c r="G54" s="138" t="s">
        <v>104</v>
      </c>
      <c r="H54" s="35">
        <v>25</v>
      </c>
      <c r="I54" s="27" t="s">
        <v>105</v>
      </c>
      <c r="J54" s="27"/>
      <c r="K54" s="28"/>
      <c r="L54" s="119">
        <v>26</v>
      </c>
      <c r="M54" s="27" t="s">
        <v>106</v>
      </c>
      <c r="N54" s="28"/>
      <c r="O54" s="51" t="s">
        <v>15</v>
      </c>
      <c r="P54" s="52"/>
      <c r="Q54" s="53" t="s">
        <v>16</v>
      </c>
      <c r="R54" s="54" t="s">
        <v>22</v>
      </c>
      <c r="S54" s="54"/>
      <c r="T54" s="54"/>
      <c r="U54" s="55"/>
      <c r="V54" s="34" t="s">
        <v>107</v>
      </c>
    </row>
    <row r="55" spans="2:22" ht="39" customHeight="1" thickBot="1" x14ac:dyDescent="0.2">
      <c r="B55" s="35"/>
      <c r="C55" s="36"/>
      <c r="D55" s="37"/>
      <c r="E55" s="36"/>
      <c r="F55" s="122"/>
      <c r="G55" s="112"/>
      <c r="H55" s="122"/>
      <c r="I55" s="80"/>
      <c r="J55" s="80"/>
      <c r="K55" s="81"/>
      <c r="L55" s="124"/>
      <c r="M55" s="73" t="s">
        <v>19</v>
      </c>
      <c r="N55" s="74"/>
      <c r="O55" s="113" t="s">
        <v>15</v>
      </c>
      <c r="P55" s="114"/>
      <c r="Q55" s="115" t="s">
        <v>16</v>
      </c>
      <c r="R55" s="116" t="s">
        <v>22</v>
      </c>
      <c r="S55" s="116"/>
      <c r="T55" s="116"/>
      <c r="U55" s="117"/>
      <c r="V55" s="65"/>
    </row>
    <row r="56" spans="2:22" ht="51" customHeight="1" x14ac:dyDescent="0.15">
      <c r="B56" s="35"/>
      <c r="C56" s="36"/>
      <c r="D56" s="37"/>
      <c r="E56" s="36"/>
      <c r="F56" s="35">
        <v>14</v>
      </c>
      <c r="G56" s="138" t="s">
        <v>108</v>
      </c>
      <c r="H56" s="35">
        <v>26</v>
      </c>
      <c r="I56" s="27" t="s">
        <v>109</v>
      </c>
      <c r="J56" s="27"/>
      <c r="K56" s="28"/>
      <c r="L56" s="119">
        <v>27</v>
      </c>
      <c r="M56" s="27" t="s">
        <v>110</v>
      </c>
      <c r="N56" s="28"/>
      <c r="O56" s="51" t="s">
        <v>15</v>
      </c>
      <c r="P56" s="52"/>
      <c r="Q56" s="53" t="s">
        <v>16</v>
      </c>
      <c r="R56" s="54" t="s">
        <v>22</v>
      </c>
      <c r="S56" s="54"/>
      <c r="T56" s="54"/>
      <c r="U56" s="55"/>
      <c r="V56" s="34" t="s">
        <v>111</v>
      </c>
    </row>
    <row r="57" spans="2:22" ht="39" customHeight="1" thickBot="1" x14ac:dyDescent="0.2">
      <c r="B57" s="35"/>
      <c r="C57" s="36"/>
      <c r="D57" s="37"/>
      <c r="E57" s="36"/>
      <c r="F57" s="122"/>
      <c r="G57" s="112"/>
      <c r="H57" s="122"/>
      <c r="I57" s="80"/>
      <c r="J57" s="80"/>
      <c r="K57" s="81"/>
      <c r="L57" s="124"/>
      <c r="M57" s="73" t="s">
        <v>19</v>
      </c>
      <c r="N57" s="74"/>
      <c r="O57" s="60" t="s">
        <v>15</v>
      </c>
      <c r="P57" s="61"/>
      <c r="Q57" s="62" t="s">
        <v>16</v>
      </c>
      <c r="R57" s="63" t="s">
        <v>22</v>
      </c>
      <c r="S57" s="63"/>
      <c r="T57" s="63"/>
      <c r="U57" s="64"/>
      <c r="V57" s="109"/>
    </row>
    <row r="58" spans="2:22" ht="39" customHeight="1" x14ac:dyDescent="0.15">
      <c r="B58" s="35"/>
      <c r="C58" s="36"/>
      <c r="D58" s="37"/>
      <c r="E58" s="36"/>
      <c r="F58" s="22">
        <v>15</v>
      </c>
      <c r="G58" s="98" t="s">
        <v>112</v>
      </c>
      <c r="H58" s="22">
        <v>27</v>
      </c>
      <c r="I58" s="68" t="s">
        <v>113</v>
      </c>
      <c r="J58" s="68"/>
      <c r="K58" s="68"/>
      <c r="L58" s="139">
        <v>28</v>
      </c>
      <c r="M58" s="68" t="s">
        <v>114</v>
      </c>
      <c r="N58" s="69"/>
      <c r="O58" s="29" t="s">
        <v>15</v>
      </c>
      <c r="P58" s="30"/>
      <c r="Q58" s="31" t="s">
        <v>16</v>
      </c>
      <c r="R58" s="32" t="s">
        <v>22</v>
      </c>
      <c r="S58" s="32"/>
      <c r="T58" s="32"/>
      <c r="U58" s="33"/>
      <c r="V58" s="34" t="s">
        <v>115</v>
      </c>
    </row>
    <row r="59" spans="2:22" ht="39" customHeight="1" x14ac:dyDescent="0.15">
      <c r="B59" s="35"/>
      <c r="C59" s="36"/>
      <c r="D59" s="37"/>
      <c r="E59" s="36"/>
      <c r="F59" s="35"/>
      <c r="G59" s="110"/>
      <c r="H59" s="35"/>
      <c r="I59" s="38"/>
      <c r="J59" s="38"/>
      <c r="K59" s="38"/>
      <c r="L59" s="125"/>
      <c r="M59" s="40" t="s">
        <v>19</v>
      </c>
      <c r="N59" s="41"/>
      <c r="O59" s="42" t="s">
        <v>15</v>
      </c>
      <c r="P59" s="43"/>
      <c r="Q59" s="44" t="s">
        <v>16</v>
      </c>
      <c r="R59" s="45" t="s">
        <v>22</v>
      </c>
      <c r="S59" s="45"/>
      <c r="T59" s="45"/>
      <c r="U59" s="46"/>
      <c r="V59" s="47"/>
    </row>
    <row r="60" spans="2:22" ht="39" customHeight="1" x14ac:dyDescent="0.15">
      <c r="B60" s="35"/>
      <c r="C60" s="36"/>
      <c r="D60" s="37"/>
      <c r="E60" s="36"/>
      <c r="F60" s="35"/>
      <c r="G60" s="110"/>
      <c r="H60" s="120">
        <v>28</v>
      </c>
      <c r="I60" s="25" t="s">
        <v>116</v>
      </c>
      <c r="J60" s="25"/>
      <c r="K60" s="25"/>
      <c r="L60" s="121">
        <v>29</v>
      </c>
      <c r="M60" s="25" t="s">
        <v>117</v>
      </c>
      <c r="N60" s="50"/>
      <c r="O60" s="51" t="s">
        <v>15</v>
      </c>
      <c r="P60" s="52"/>
      <c r="Q60" s="53" t="s">
        <v>16</v>
      </c>
      <c r="R60" s="54" t="s">
        <v>22</v>
      </c>
      <c r="S60" s="54"/>
      <c r="T60" s="54"/>
      <c r="U60" s="55"/>
      <c r="V60" s="56" t="s">
        <v>118</v>
      </c>
    </row>
    <row r="61" spans="2:22" ht="39" customHeight="1" x14ac:dyDescent="0.15">
      <c r="B61" s="35"/>
      <c r="C61" s="36"/>
      <c r="D61" s="37"/>
      <c r="E61" s="36"/>
      <c r="F61" s="35"/>
      <c r="G61" s="110"/>
      <c r="H61" s="126"/>
      <c r="I61" s="38"/>
      <c r="J61" s="38"/>
      <c r="K61" s="38"/>
      <c r="L61" s="125"/>
      <c r="M61" s="40" t="s">
        <v>19</v>
      </c>
      <c r="N61" s="41"/>
      <c r="O61" s="42" t="s">
        <v>15</v>
      </c>
      <c r="P61" s="43"/>
      <c r="Q61" s="44" t="s">
        <v>16</v>
      </c>
      <c r="R61" s="45" t="s">
        <v>22</v>
      </c>
      <c r="S61" s="45"/>
      <c r="T61" s="45"/>
      <c r="U61" s="46"/>
      <c r="V61" s="77"/>
    </row>
    <row r="62" spans="2:22" ht="39" customHeight="1" x14ac:dyDescent="0.15">
      <c r="B62" s="35"/>
      <c r="C62" s="36"/>
      <c r="D62" s="37"/>
      <c r="E62" s="36"/>
      <c r="F62" s="35"/>
      <c r="G62" s="110"/>
      <c r="H62" s="121">
        <v>29</v>
      </c>
      <c r="I62" s="49" t="s">
        <v>119</v>
      </c>
      <c r="J62" s="49"/>
      <c r="K62" s="49"/>
      <c r="L62" s="121">
        <v>30</v>
      </c>
      <c r="M62" s="25" t="s">
        <v>120</v>
      </c>
      <c r="N62" s="50"/>
      <c r="O62" s="51" t="s">
        <v>15</v>
      </c>
      <c r="P62" s="52"/>
      <c r="Q62" s="53" t="s">
        <v>16</v>
      </c>
      <c r="R62" s="54" t="s">
        <v>22</v>
      </c>
      <c r="S62" s="54"/>
      <c r="T62" s="54"/>
      <c r="U62" s="55"/>
      <c r="V62" s="108" t="s">
        <v>121</v>
      </c>
    </row>
    <row r="63" spans="2:22" ht="39" customHeight="1" thickBot="1" x14ac:dyDescent="0.2">
      <c r="B63" s="35"/>
      <c r="C63" s="36"/>
      <c r="D63" s="37"/>
      <c r="E63" s="36"/>
      <c r="F63" s="122"/>
      <c r="G63" s="112"/>
      <c r="H63" s="140" t="s">
        <v>15</v>
      </c>
      <c r="I63" s="141"/>
      <c r="J63" s="142" t="s">
        <v>16</v>
      </c>
      <c r="K63" s="142" t="s">
        <v>24</v>
      </c>
      <c r="L63" s="124"/>
      <c r="M63" s="73" t="s">
        <v>19</v>
      </c>
      <c r="N63" s="74"/>
      <c r="O63" s="60" t="s">
        <v>15</v>
      </c>
      <c r="P63" s="61"/>
      <c r="Q63" s="62" t="s">
        <v>16</v>
      </c>
      <c r="R63" s="63" t="s">
        <v>22</v>
      </c>
      <c r="S63" s="63"/>
      <c r="T63" s="63"/>
      <c r="U63" s="64"/>
      <c r="V63" s="65"/>
    </row>
    <row r="64" spans="2:22" ht="39" customHeight="1" x14ac:dyDescent="0.15">
      <c r="B64" s="35"/>
      <c r="C64" s="36"/>
      <c r="D64" s="37"/>
      <c r="E64" s="36"/>
      <c r="F64" s="143">
        <v>16</v>
      </c>
      <c r="G64" s="144" t="s">
        <v>122</v>
      </c>
      <c r="H64" s="145">
        <v>30</v>
      </c>
      <c r="I64" s="146" t="s">
        <v>123</v>
      </c>
      <c r="J64" s="146"/>
      <c r="K64" s="23"/>
      <c r="L64" s="99">
        <v>31</v>
      </c>
      <c r="M64" s="68" t="s">
        <v>124</v>
      </c>
      <c r="N64" s="69"/>
      <c r="O64" s="51" t="s">
        <v>15</v>
      </c>
      <c r="P64" s="52"/>
      <c r="Q64" s="53" t="s">
        <v>16</v>
      </c>
      <c r="R64" s="54" t="s">
        <v>22</v>
      </c>
      <c r="S64" s="54"/>
      <c r="T64" s="54"/>
      <c r="U64" s="55"/>
      <c r="V64" s="34" t="s">
        <v>125</v>
      </c>
    </row>
    <row r="65" spans="2:22" ht="39" customHeight="1" x14ac:dyDescent="0.15">
      <c r="B65" s="35"/>
      <c r="C65" s="36"/>
      <c r="D65" s="37"/>
      <c r="E65" s="36"/>
      <c r="F65" s="147"/>
      <c r="G65" s="148"/>
      <c r="H65" s="145"/>
      <c r="I65" s="149"/>
      <c r="J65" s="149"/>
      <c r="K65" s="36"/>
      <c r="L65" s="102">
        <v>32</v>
      </c>
      <c r="M65" s="100" t="s">
        <v>126</v>
      </c>
      <c r="N65" s="101"/>
      <c r="O65" s="51" t="s">
        <v>15</v>
      </c>
      <c r="P65" s="52"/>
      <c r="Q65" s="53" t="s">
        <v>16</v>
      </c>
      <c r="R65" s="54" t="s">
        <v>22</v>
      </c>
      <c r="S65" s="54"/>
      <c r="T65" s="54"/>
      <c r="U65" s="55"/>
      <c r="V65" s="108"/>
    </row>
    <row r="66" spans="2:22" ht="39" customHeight="1" x14ac:dyDescent="0.15">
      <c r="B66" s="35"/>
      <c r="C66" s="36"/>
      <c r="D66" s="37"/>
      <c r="E66" s="36"/>
      <c r="F66" s="147"/>
      <c r="G66" s="148"/>
      <c r="H66" s="145"/>
      <c r="I66" s="149"/>
      <c r="J66" s="149"/>
      <c r="K66" s="36"/>
      <c r="L66" s="102">
        <v>33</v>
      </c>
      <c r="M66" s="100" t="s">
        <v>127</v>
      </c>
      <c r="N66" s="101"/>
      <c r="O66" s="103" t="s">
        <v>15</v>
      </c>
      <c r="P66" s="104"/>
      <c r="Q66" s="105" t="s">
        <v>16</v>
      </c>
      <c r="R66" s="106" t="s">
        <v>22</v>
      </c>
      <c r="S66" s="106"/>
      <c r="T66" s="106"/>
      <c r="U66" s="107"/>
      <c r="V66" s="108"/>
    </row>
    <row r="67" spans="2:22" ht="39" customHeight="1" x14ac:dyDescent="0.15">
      <c r="B67" s="35"/>
      <c r="C67" s="36"/>
      <c r="D67" s="37"/>
      <c r="E67" s="36"/>
      <c r="F67" s="147"/>
      <c r="G67" s="148"/>
      <c r="H67" s="150"/>
      <c r="I67" s="151"/>
      <c r="J67" s="151"/>
      <c r="K67" s="138"/>
      <c r="L67" s="111"/>
      <c r="M67" s="40" t="s">
        <v>19</v>
      </c>
      <c r="N67" s="41"/>
      <c r="O67" s="42" t="s">
        <v>15</v>
      </c>
      <c r="P67" s="43"/>
      <c r="Q67" s="44" t="s">
        <v>16</v>
      </c>
      <c r="R67" s="45" t="s">
        <v>22</v>
      </c>
      <c r="S67" s="45"/>
      <c r="T67" s="45"/>
      <c r="U67" s="46"/>
      <c r="V67" s="47"/>
    </row>
    <row r="68" spans="2:22" ht="39" customHeight="1" x14ac:dyDescent="0.15">
      <c r="B68" s="35"/>
      <c r="C68" s="36"/>
      <c r="D68" s="37"/>
      <c r="E68" s="36"/>
      <c r="F68" s="147"/>
      <c r="G68" s="148"/>
      <c r="H68" s="152">
        <v>31</v>
      </c>
      <c r="I68" s="49" t="s">
        <v>128</v>
      </c>
      <c r="J68" s="49"/>
      <c r="K68" s="153"/>
      <c r="L68" s="99">
        <v>34</v>
      </c>
      <c r="M68" s="25" t="s">
        <v>129</v>
      </c>
      <c r="N68" s="50"/>
      <c r="O68" s="51" t="s">
        <v>15</v>
      </c>
      <c r="P68" s="52"/>
      <c r="Q68" s="53" t="s">
        <v>16</v>
      </c>
      <c r="R68" s="54" t="s">
        <v>22</v>
      </c>
      <c r="S68" s="54"/>
      <c r="T68" s="54"/>
      <c r="U68" s="55"/>
      <c r="V68" s="56" t="s">
        <v>130</v>
      </c>
    </row>
    <row r="69" spans="2:22" ht="18.75" customHeight="1" x14ac:dyDescent="0.15">
      <c r="B69" s="35"/>
      <c r="C69" s="36"/>
      <c r="D69" s="37"/>
      <c r="E69" s="36"/>
      <c r="F69" s="147"/>
      <c r="G69" s="148"/>
      <c r="H69" s="154" t="s">
        <v>15</v>
      </c>
      <c r="I69" s="2"/>
      <c r="J69" s="2" t="s">
        <v>16</v>
      </c>
      <c r="K69" s="155" t="s">
        <v>131</v>
      </c>
      <c r="L69" s="156"/>
      <c r="M69" s="157" t="s">
        <v>19</v>
      </c>
      <c r="N69" s="158"/>
      <c r="O69" s="159" t="s">
        <v>15</v>
      </c>
      <c r="P69" s="160"/>
      <c r="Q69" s="161" t="s">
        <v>16</v>
      </c>
      <c r="R69" s="162" t="s">
        <v>22</v>
      </c>
      <c r="S69" s="162"/>
      <c r="T69" s="162"/>
      <c r="U69" s="163"/>
      <c r="V69" s="108"/>
    </row>
    <row r="70" spans="2:22" ht="81.75" customHeight="1" x14ac:dyDescent="0.15">
      <c r="B70" s="35"/>
      <c r="C70" s="36"/>
      <c r="D70" s="37"/>
      <c r="E70" s="36"/>
      <c r="F70" s="147"/>
      <c r="G70" s="148"/>
      <c r="H70" s="164" t="s">
        <v>15</v>
      </c>
      <c r="I70" s="58"/>
      <c r="J70" s="165" t="s">
        <v>16</v>
      </c>
      <c r="K70" s="166" t="s">
        <v>132</v>
      </c>
      <c r="L70" s="79"/>
      <c r="M70" s="151"/>
      <c r="N70" s="138"/>
      <c r="O70" s="167"/>
      <c r="P70" s="168"/>
      <c r="Q70" s="169"/>
      <c r="R70" s="170"/>
      <c r="S70" s="170"/>
      <c r="T70" s="170"/>
      <c r="U70" s="171"/>
      <c r="V70" s="47"/>
    </row>
    <row r="71" spans="2:22" ht="39" customHeight="1" x14ac:dyDescent="0.15">
      <c r="B71" s="35"/>
      <c r="C71" s="36"/>
      <c r="D71" s="37"/>
      <c r="E71" s="36"/>
      <c r="F71" s="147"/>
      <c r="G71" s="148"/>
      <c r="H71" s="172">
        <v>32</v>
      </c>
      <c r="I71" s="49" t="s">
        <v>133</v>
      </c>
      <c r="J71" s="49"/>
      <c r="K71" s="153"/>
      <c r="L71" s="99">
        <v>35</v>
      </c>
      <c r="M71" s="25" t="s">
        <v>134</v>
      </c>
      <c r="N71" s="50"/>
      <c r="O71" s="51" t="s">
        <v>15</v>
      </c>
      <c r="P71" s="52"/>
      <c r="Q71" s="53" t="s">
        <v>16</v>
      </c>
      <c r="R71" s="54" t="s">
        <v>22</v>
      </c>
      <c r="S71" s="54"/>
      <c r="T71" s="54"/>
      <c r="U71" s="55"/>
      <c r="V71" s="56" t="s">
        <v>135</v>
      </c>
    </row>
    <row r="72" spans="2:22" ht="33.75" customHeight="1" x14ac:dyDescent="0.15">
      <c r="B72" s="35"/>
      <c r="C72" s="36"/>
      <c r="D72" s="37"/>
      <c r="E72" s="36"/>
      <c r="F72" s="147"/>
      <c r="G72" s="148"/>
      <c r="H72" s="154" t="s">
        <v>15</v>
      </c>
      <c r="I72" s="2"/>
      <c r="J72" s="2" t="s">
        <v>16</v>
      </c>
      <c r="K72" s="155" t="s">
        <v>131</v>
      </c>
      <c r="L72" s="156"/>
      <c r="M72" s="157" t="s">
        <v>19</v>
      </c>
      <c r="N72" s="158"/>
      <c r="O72" s="159" t="s">
        <v>15</v>
      </c>
      <c r="P72" s="160"/>
      <c r="Q72" s="161" t="s">
        <v>16</v>
      </c>
      <c r="R72" s="162" t="s">
        <v>22</v>
      </c>
      <c r="S72" s="162"/>
      <c r="T72" s="162"/>
      <c r="U72" s="163"/>
      <c r="V72" s="108"/>
    </row>
    <row r="73" spans="2:22" ht="33.75" customHeight="1" thickBot="1" x14ac:dyDescent="0.2">
      <c r="B73" s="35"/>
      <c r="C73" s="36"/>
      <c r="D73" s="37"/>
      <c r="E73" s="36"/>
      <c r="F73" s="173"/>
      <c r="G73" s="174"/>
      <c r="H73" s="141" t="s">
        <v>15</v>
      </c>
      <c r="I73" s="141"/>
      <c r="J73" s="175" t="s">
        <v>16</v>
      </c>
      <c r="K73" s="176" t="s">
        <v>132</v>
      </c>
      <c r="L73" s="70"/>
      <c r="M73" s="177"/>
      <c r="N73" s="123"/>
      <c r="O73" s="178"/>
      <c r="P73" s="179"/>
      <c r="Q73" s="180"/>
      <c r="R73" s="181"/>
      <c r="S73" s="181"/>
      <c r="T73" s="181"/>
      <c r="U73" s="182"/>
      <c r="V73" s="109"/>
    </row>
    <row r="74" spans="2:22" ht="39" customHeight="1" thickTop="1" x14ac:dyDescent="0.15">
      <c r="B74" s="35"/>
      <c r="C74" s="36"/>
      <c r="D74" s="37"/>
      <c r="E74" s="36"/>
      <c r="F74" s="183">
        <v>17</v>
      </c>
      <c r="G74" s="23" t="s">
        <v>136</v>
      </c>
      <c r="H74" s="183">
        <v>33</v>
      </c>
      <c r="I74" s="146" t="s">
        <v>137</v>
      </c>
      <c r="J74" s="146"/>
      <c r="K74" s="23"/>
      <c r="L74" s="99">
        <v>36</v>
      </c>
      <c r="M74" s="68" t="s">
        <v>138</v>
      </c>
      <c r="N74" s="69"/>
      <c r="O74" s="51" t="s">
        <v>15</v>
      </c>
      <c r="P74" s="52"/>
      <c r="Q74" s="53" t="s">
        <v>16</v>
      </c>
      <c r="R74" s="54" t="s">
        <v>22</v>
      </c>
      <c r="S74" s="54"/>
      <c r="T74" s="54"/>
      <c r="U74" s="55"/>
      <c r="V74" s="95" t="s">
        <v>139</v>
      </c>
    </row>
    <row r="75" spans="2:22" ht="39" customHeight="1" x14ac:dyDescent="0.15">
      <c r="B75" s="35"/>
      <c r="C75" s="36"/>
      <c r="D75" s="37"/>
      <c r="E75" s="36"/>
      <c r="F75" s="184"/>
      <c r="G75" s="36"/>
      <c r="H75" s="184"/>
      <c r="I75" s="149"/>
      <c r="J75" s="149"/>
      <c r="K75" s="36"/>
      <c r="L75" s="102">
        <v>37</v>
      </c>
      <c r="M75" s="100" t="s">
        <v>140</v>
      </c>
      <c r="N75" s="101"/>
      <c r="O75" s="103" t="s">
        <v>15</v>
      </c>
      <c r="P75" s="104"/>
      <c r="Q75" s="105" t="s">
        <v>16</v>
      </c>
      <c r="R75" s="106" t="s">
        <v>22</v>
      </c>
      <c r="S75" s="106"/>
      <c r="T75" s="106"/>
      <c r="U75" s="107"/>
      <c r="V75" s="108"/>
    </row>
    <row r="76" spans="2:22" ht="39" customHeight="1" x14ac:dyDescent="0.15">
      <c r="B76" s="35"/>
      <c r="C76" s="36"/>
      <c r="D76" s="37"/>
      <c r="E76" s="36"/>
      <c r="F76" s="184"/>
      <c r="G76" s="36"/>
      <c r="H76" s="184"/>
      <c r="I76" s="149"/>
      <c r="J76" s="149"/>
      <c r="K76" s="36"/>
      <c r="L76" s="102">
        <v>38</v>
      </c>
      <c r="M76" s="100" t="s">
        <v>141</v>
      </c>
      <c r="N76" s="101"/>
      <c r="O76" s="103" t="s">
        <v>15</v>
      </c>
      <c r="P76" s="104"/>
      <c r="Q76" s="105" t="s">
        <v>16</v>
      </c>
      <c r="R76" s="106" t="s">
        <v>22</v>
      </c>
      <c r="S76" s="106"/>
      <c r="T76" s="106"/>
      <c r="U76" s="107"/>
      <c r="V76" s="108"/>
    </row>
    <row r="77" spans="2:22" ht="39" customHeight="1" x14ac:dyDescent="0.15">
      <c r="B77" s="35"/>
      <c r="C77" s="36"/>
      <c r="D77" s="37"/>
      <c r="E77" s="36"/>
      <c r="F77" s="184"/>
      <c r="G77" s="36"/>
      <c r="H77" s="184"/>
      <c r="I77" s="149"/>
      <c r="J77" s="149"/>
      <c r="K77" s="36"/>
      <c r="L77" s="39">
        <v>39</v>
      </c>
      <c r="M77" s="185" t="s">
        <v>142</v>
      </c>
      <c r="N77" s="186"/>
      <c r="O77" s="103" t="s">
        <v>15</v>
      </c>
      <c r="P77" s="104"/>
      <c r="Q77" s="105" t="s">
        <v>16</v>
      </c>
      <c r="R77" s="106" t="s">
        <v>22</v>
      </c>
      <c r="S77" s="106"/>
      <c r="T77" s="106"/>
      <c r="U77" s="107"/>
      <c r="V77" s="108"/>
    </row>
    <row r="78" spans="2:22" ht="39" customHeight="1" thickBot="1" x14ac:dyDescent="0.2">
      <c r="B78" s="35"/>
      <c r="C78" s="36"/>
      <c r="D78" s="187"/>
      <c r="E78" s="188"/>
      <c r="F78" s="189"/>
      <c r="G78" s="188"/>
      <c r="H78" s="189"/>
      <c r="I78" s="190"/>
      <c r="J78" s="190"/>
      <c r="K78" s="188"/>
      <c r="L78" s="82"/>
      <c r="M78" s="191" t="s">
        <v>19</v>
      </c>
      <c r="N78" s="192"/>
      <c r="O78" s="83" t="s">
        <v>15</v>
      </c>
      <c r="P78" s="84"/>
      <c r="Q78" s="85" t="s">
        <v>16</v>
      </c>
      <c r="R78" s="86" t="s">
        <v>22</v>
      </c>
      <c r="S78" s="86"/>
      <c r="T78" s="86"/>
      <c r="U78" s="87"/>
      <c r="V78" s="193"/>
    </row>
    <row r="79" spans="2:22" ht="39" customHeight="1" thickTop="1" x14ac:dyDescent="0.15">
      <c r="B79" s="35"/>
      <c r="C79" s="36"/>
      <c r="D79" s="37">
        <v>3</v>
      </c>
      <c r="E79" s="36" t="s">
        <v>143</v>
      </c>
      <c r="F79" s="35">
        <v>18</v>
      </c>
      <c r="G79" s="138" t="s">
        <v>144</v>
      </c>
      <c r="H79" s="35">
        <v>34</v>
      </c>
      <c r="I79" s="27" t="s">
        <v>145</v>
      </c>
      <c r="J79" s="27"/>
      <c r="K79" s="28"/>
      <c r="L79" s="119">
        <v>40</v>
      </c>
      <c r="M79" s="27" t="s">
        <v>146</v>
      </c>
      <c r="N79" s="28"/>
      <c r="O79" s="51" t="s">
        <v>15</v>
      </c>
      <c r="P79" s="52"/>
      <c r="Q79" s="53" t="s">
        <v>16</v>
      </c>
      <c r="R79" s="54" t="s">
        <v>22</v>
      </c>
      <c r="S79" s="54"/>
      <c r="T79" s="54"/>
      <c r="U79" s="55"/>
      <c r="V79" s="108" t="s">
        <v>147</v>
      </c>
    </row>
    <row r="80" spans="2:22" ht="39" customHeight="1" x14ac:dyDescent="0.15">
      <c r="B80" s="35"/>
      <c r="C80" s="36"/>
      <c r="D80" s="37"/>
      <c r="E80" s="36"/>
      <c r="F80" s="35"/>
      <c r="G80" s="96"/>
      <c r="H80" s="35"/>
      <c r="I80" s="100"/>
      <c r="J80" s="100"/>
      <c r="K80" s="101"/>
      <c r="L80" s="194">
        <v>41</v>
      </c>
      <c r="M80" s="100" t="s">
        <v>148</v>
      </c>
      <c r="N80" s="101"/>
      <c r="O80" s="51" t="s">
        <v>15</v>
      </c>
      <c r="P80" s="52"/>
      <c r="Q80" s="53" t="s">
        <v>16</v>
      </c>
      <c r="R80" s="54" t="s">
        <v>22</v>
      </c>
      <c r="S80" s="54"/>
      <c r="T80" s="54"/>
      <c r="U80" s="55"/>
      <c r="V80" s="195"/>
    </row>
    <row r="81" spans="2:22" ht="39" customHeight="1" x14ac:dyDescent="0.15">
      <c r="B81" s="35"/>
      <c r="C81" s="36"/>
      <c r="D81" s="37"/>
      <c r="E81" s="36"/>
      <c r="F81" s="35"/>
      <c r="G81" s="96"/>
      <c r="H81" s="126"/>
      <c r="I81" s="38"/>
      <c r="J81" s="38"/>
      <c r="K81" s="76"/>
      <c r="L81" s="130"/>
      <c r="M81" s="40" t="s">
        <v>19</v>
      </c>
      <c r="N81" s="41"/>
      <c r="O81" s="42" t="s">
        <v>15</v>
      </c>
      <c r="P81" s="43"/>
      <c r="Q81" s="44" t="s">
        <v>16</v>
      </c>
      <c r="R81" s="45" t="s">
        <v>22</v>
      </c>
      <c r="S81" s="45"/>
      <c r="T81" s="45"/>
      <c r="U81" s="46"/>
      <c r="V81" s="77"/>
    </row>
    <row r="82" spans="2:22" ht="39" customHeight="1" x14ac:dyDescent="0.15">
      <c r="B82" s="35"/>
      <c r="C82" s="36"/>
      <c r="D82" s="37"/>
      <c r="E82" s="36"/>
      <c r="F82" s="35"/>
      <c r="G82" s="96"/>
      <c r="H82" s="35">
        <v>35</v>
      </c>
      <c r="I82" s="27" t="s">
        <v>149</v>
      </c>
      <c r="J82" s="27"/>
      <c r="K82" s="28"/>
      <c r="L82" s="119">
        <v>42</v>
      </c>
      <c r="M82" s="27" t="s">
        <v>150</v>
      </c>
      <c r="N82" s="50"/>
      <c r="O82" s="51" t="s">
        <v>15</v>
      </c>
      <c r="P82" s="52"/>
      <c r="Q82" s="53" t="s">
        <v>16</v>
      </c>
      <c r="R82" s="54" t="s">
        <v>22</v>
      </c>
      <c r="S82" s="54"/>
      <c r="T82" s="54"/>
      <c r="U82" s="55"/>
      <c r="V82" s="56" t="s">
        <v>151</v>
      </c>
    </row>
    <row r="83" spans="2:22" ht="39" customHeight="1" x14ac:dyDescent="0.15">
      <c r="B83" s="35"/>
      <c r="C83" s="36"/>
      <c r="D83" s="37"/>
      <c r="E83" s="36"/>
      <c r="F83" s="35"/>
      <c r="G83" s="96"/>
      <c r="H83" s="126"/>
      <c r="I83" s="38"/>
      <c r="J83" s="38"/>
      <c r="K83" s="76"/>
      <c r="L83" s="125"/>
      <c r="M83" s="40" t="s">
        <v>19</v>
      </c>
      <c r="N83" s="41"/>
      <c r="O83" s="42" t="s">
        <v>15</v>
      </c>
      <c r="P83" s="43"/>
      <c r="Q83" s="44" t="s">
        <v>16</v>
      </c>
      <c r="R83" s="45" t="s">
        <v>22</v>
      </c>
      <c r="S83" s="45"/>
      <c r="T83" s="45"/>
      <c r="U83" s="46"/>
      <c r="V83" s="77"/>
    </row>
    <row r="84" spans="2:22" ht="39" customHeight="1" x14ac:dyDescent="0.15">
      <c r="B84" s="35"/>
      <c r="C84" s="36"/>
      <c r="D84" s="37"/>
      <c r="E84" s="36"/>
      <c r="F84" s="35"/>
      <c r="G84" s="96"/>
      <c r="H84" s="35">
        <v>36</v>
      </c>
      <c r="I84" s="27" t="s">
        <v>152</v>
      </c>
      <c r="J84" s="27"/>
      <c r="K84" s="27"/>
      <c r="L84" s="119">
        <v>43</v>
      </c>
      <c r="M84" s="27" t="s">
        <v>153</v>
      </c>
      <c r="N84" s="50"/>
      <c r="O84" s="51" t="s">
        <v>15</v>
      </c>
      <c r="P84" s="52"/>
      <c r="Q84" s="53" t="s">
        <v>16</v>
      </c>
      <c r="R84" s="54" t="s">
        <v>22</v>
      </c>
      <c r="S84" s="54"/>
      <c r="T84" s="54"/>
      <c r="U84" s="55"/>
      <c r="V84" s="56" t="s">
        <v>154</v>
      </c>
    </row>
    <row r="85" spans="2:22" ht="39" customHeight="1" thickBot="1" x14ac:dyDescent="0.2">
      <c r="B85" s="35"/>
      <c r="C85" s="36"/>
      <c r="D85" s="187"/>
      <c r="E85" s="188"/>
      <c r="F85" s="196"/>
      <c r="G85" s="197"/>
      <c r="H85" s="35"/>
      <c r="I85" s="198"/>
      <c r="J85" s="198"/>
      <c r="K85" s="198"/>
      <c r="L85" s="199"/>
      <c r="M85" s="191" t="s">
        <v>19</v>
      </c>
      <c r="N85" s="192"/>
      <c r="O85" s="83" t="s">
        <v>15</v>
      </c>
      <c r="P85" s="84"/>
      <c r="Q85" s="85" t="s">
        <v>16</v>
      </c>
      <c r="R85" s="86" t="s">
        <v>22</v>
      </c>
      <c r="S85" s="86"/>
      <c r="T85" s="86"/>
      <c r="U85" s="87"/>
      <c r="V85" s="88"/>
    </row>
    <row r="86" spans="2:22" ht="39" customHeight="1" thickTop="1" x14ac:dyDescent="0.15">
      <c r="B86" s="35"/>
      <c r="C86" s="36"/>
      <c r="D86" s="89">
        <v>4</v>
      </c>
      <c r="E86" s="90" t="s">
        <v>155</v>
      </c>
      <c r="F86" s="200">
        <v>19</v>
      </c>
      <c r="G86" s="90" t="s">
        <v>156</v>
      </c>
      <c r="H86" s="200">
        <v>37</v>
      </c>
      <c r="I86" s="25" t="s">
        <v>157</v>
      </c>
      <c r="J86" s="25"/>
      <c r="K86" s="50"/>
      <c r="L86" s="201">
        <v>44</v>
      </c>
      <c r="M86" s="25" t="s">
        <v>158</v>
      </c>
      <c r="N86" s="50"/>
      <c r="O86" s="51" t="s">
        <v>15</v>
      </c>
      <c r="P86" s="52"/>
      <c r="Q86" s="53" t="s">
        <v>16</v>
      </c>
      <c r="R86" s="54" t="s">
        <v>22</v>
      </c>
      <c r="S86" s="54"/>
      <c r="T86" s="54"/>
      <c r="U86" s="55"/>
      <c r="V86" s="95" t="s">
        <v>159</v>
      </c>
    </row>
    <row r="87" spans="2:22" ht="39" customHeight="1" x14ac:dyDescent="0.15">
      <c r="B87" s="35"/>
      <c r="C87" s="36"/>
      <c r="D87" s="37"/>
      <c r="E87" s="36"/>
      <c r="F87" s="35"/>
      <c r="G87" s="36"/>
      <c r="H87" s="35"/>
      <c r="I87" s="38"/>
      <c r="J87" s="38"/>
      <c r="K87" s="76"/>
      <c r="L87" s="125"/>
      <c r="M87" s="40" t="s">
        <v>19</v>
      </c>
      <c r="N87" s="41"/>
      <c r="O87" s="42" t="s">
        <v>15</v>
      </c>
      <c r="P87" s="43"/>
      <c r="Q87" s="44" t="s">
        <v>16</v>
      </c>
      <c r="R87" s="45" t="s">
        <v>22</v>
      </c>
      <c r="S87" s="45"/>
      <c r="T87" s="45"/>
      <c r="U87" s="46"/>
      <c r="V87" s="77"/>
    </row>
    <row r="88" spans="2:22" ht="39" customHeight="1" x14ac:dyDescent="0.15">
      <c r="B88" s="35"/>
      <c r="C88" s="36"/>
      <c r="D88" s="37"/>
      <c r="E88" s="36"/>
      <c r="F88" s="35"/>
      <c r="G88" s="36"/>
      <c r="H88" s="120">
        <v>38</v>
      </c>
      <c r="I88" s="25" t="s">
        <v>160</v>
      </c>
      <c r="J88" s="25"/>
      <c r="K88" s="50"/>
      <c r="L88" s="121">
        <v>45</v>
      </c>
      <c r="M88" s="25" t="s">
        <v>161</v>
      </c>
      <c r="N88" s="50"/>
      <c r="O88" s="51" t="s">
        <v>15</v>
      </c>
      <c r="P88" s="52"/>
      <c r="Q88" s="53" t="s">
        <v>16</v>
      </c>
      <c r="R88" s="54" t="s">
        <v>22</v>
      </c>
      <c r="S88" s="54"/>
      <c r="T88" s="54"/>
      <c r="U88" s="55"/>
      <c r="V88" s="108" t="s">
        <v>162</v>
      </c>
    </row>
    <row r="89" spans="2:22" ht="39" customHeight="1" thickBot="1" x14ac:dyDescent="0.2">
      <c r="B89" s="35"/>
      <c r="C89" s="36"/>
      <c r="D89" s="37"/>
      <c r="E89" s="36"/>
      <c r="F89" s="122"/>
      <c r="G89" s="123"/>
      <c r="H89" s="122"/>
      <c r="I89" s="80"/>
      <c r="J89" s="80"/>
      <c r="K89" s="81"/>
      <c r="L89" s="124"/>
      <c r="M89" s="73" t="s">
        <v>19</v>
      </c>
      <c r="N89" s="74"/>
      <c r="O89" s="113" t="s">
        <v>15</v>
      </c>
      <c r="P89" s="114"/>
      <c r="Q89" s="115" t="s">
        <v>16</v>
      </c>
      <c r="R89" s="116" t="s">
        <v>22</v>
      </c>
      <c r="S89" s="116"/>
      <c r="T89" s="116"/>
      <c r="U89" s="117"/>
      <c r="V89" s="65"/>
    </row>
    <row r="90" spans="2:22" ht="50.25" customHeight="1" x14ac:dyDescent="0.15">
      <c r="B90" s="35"/>
      <c r="C90" s="36"/>
      <c r="D90" s="37"/>
      <c r="E90" s="36"/>
      <c r="F90" s="35">
        <v>20</v>
      </c>
      <c r="G90" s="36" t="s">
        <v>163</v>
      </c>
      <c r="H90" s="35">
        <v>39</v>
      </c>
      <c r="I90" s="27" t="s">
        <v>164</v>
      </c>
      <c r="J90" s="27"/>
      <c r="K90" s="27"/>
      <c r="L90" s="118">
        <v>46</v>
      </c>
      <c r="M90" s="27" t="s">
        <v>165</v>
      </c>
      <c r="N90" s="28"/>
      <c r="O90" s="51" t="s">
        <v>15</v>
      </c>
      <c r="P90" s="52"/>
      <c r="Q90" s="53" t="s">
        <v>16</v>
      </c>
      <c r="R90" s="54" t="s">
        <v>22</v>
      </c>
      <c r="S90" s="54"/>
      <c r="T90" s="54"/>
      <c r="U90" s="55"/>
      <c r="V90" s="34" t="s">
        <v>166</v>
      </c>
    </row>
    <row r="91" spans="2:22" ht="39" customHeight="1" x14ac:dyDescent="0.15">
      <c r="B91" s="35"/>
      <c r="C91" s="36"/>
      <c r="D91" s="37"/>
      <c r="E91" s="36"/>
      <c r="F91" s="35"/>
      <c r="G91" s="36"/>
      <c r="H91" s="35"/>
      <c r="I91" s="38"/>
      <c r="J91" s="38"/>
      <c r="K91" s="38"/>
      <c r="L91" s="119"/>
      <c r="M91" s="40" t="s">
        <v>19</v>
      </c>
      <c r="N91" s="41"/>
      <c r="O91" s="42" t="s">
        <v>15</v>
      </c>
      <c r="P91" s="43"/>
      <c r="Q91" s="44" t="s">
        <v>16</v>
      </c>
      <c r="R91" s="45" t="s">
        <v>22</v>
      </c>
      <c r="S91" s="45"/>
      <c r="T91" s="45"/>
      <c r="U91" s="46"/>
      <c r="V91" s="77"/>
    </row>
    <row r="92" spans="2:22" ht="51" customHeight="1" x14ac:dyDescent="0.15">
      <c r="B92" s="35"/>
      <c r="C92" s="36"/>
      <c r="D92" s="37"/>
      <c r="E92" s="36"/>
      <c r="F92" s="35"/>
      <c r="G92" s="36"/>
      <c r="H92" s="121">
        <v>40</v>
      </c>
      <c r="I92" s="49" t="s">
        <v>167</v>
      </c>
      <c r="J92" s="49"/>
      <c r="K92" s="49"/>
      <c r="L92" s="121">
        <v>47</v>
      </c>
      <c r="M92" s="25" t="s">
        <v>168</v>
      </c>
      <c r="N92" s="50"/>
      <c r="O92" s="51" t="s">
        <v>15</v>
      </c>
      <c r="P92" s="52"/>
      <c r="Q92" s="53" t="s">
        <v>16</v>
      </c>
      <c r="R92" s="54" t="s">
        <v>22</v>
      </c>
      <c r="S92" s="54"/>
      <c r="T92" s="54"/>
      <c r="U92" s="55"/>
      <c r="V92" s="56" t="s">
        <v>169</v>
      </c>
    </row>
    <row r="93" spans="2:22" ht="39" customHeight="1" thickBot="1" x14ac:dyDescent="0.2">
      <c r="B93" s="35"/>
      <c r="C93" s="36"/>
      <c r="D93" s="187"/>
      <c r="E93" s="188"/>
      <c r="F93" s="196"/>
      <c r="G93" s="36"/>
      <c r="H93" s="57" t="s">
        <v>15</v>
      </c>
      <c r="I93" s="58"/>
      <c r="J93" s="59" t="s">
        <v>16</v>
      </c>
      <c r="K93" s="59" t="s">
        <v>170</v>
      </c>
      <c r="L93" s="199"/>
      <c r="M93" s="40" t="s">
        <v>19</v>
      </c>
      <c r="N93" s="41"/>
      <c r="O93" s="83" t="s">
        <v>15</v>
      </c>
      <c r="P93" s="84"/>
      <c r="Q93" s="85" t="s">
        <v>16</v>
      </c>
      <c r="R93" s="86" t="s">
        <v>22</v>
      </c>
      <c r="S93" s="86"/>
      <c r="T93" s="86"/>
      <c r="U93" s="87"/>
      <c r="V93" s="88"/>
    </row>
    <row r="94" spans="2:22" ht="39" customHeight="1" thickTop="1" x14ac:dyDescent="0.15">
      <c r="B94" s="35"/>
      <c r="C94" s="36"/>
      <c r="D94" s="37">
        <v>5</v>
      </c>
      <c r="E94" s="36" t="s">
        <v>171</v>
      </c>
      <c r="F94" s="35">
        <v>21</v>
      </c>
      <c r="G94" s="91" t="s">
        <v>172</v>
      </c>
      <c r="H94" s="200">
        <v>41</v>
      </c>
      <c r="I94" s="92" t="s">
        <v>173</v>
      </c>
      <c r="J94" s="92"/>
      <c r="K94" s="94"/>
      <c r="L94" s="119">
        <v>48</v>
      </c>
      <c r="M94" s="92" t="s">
        <v>174</v>
      </c>
      <c r="N94" s="94"/>
      <c r="O94" s="51" t="s">
        <v>15</v>
      </c>
      <c r="P94" s="52"/>
      <c r="Q94" s="53" t="s">
        <v>16</v>
      </c>
      <c r="R94" s="54" t="s">
        <v>22</v>
      </c>
      <c r="S94" s="54"/>
      <c r="T94" s="54"/>
      <c r="U94" s="55"/>
      <c r="V94" s="95" t="s">
        <v>175</v>
      </c>
    </row>
    <row r="95" spans="2:22" ht="39" customHeight="1" thickBot="1" x14ac:dyDescent="0.2">
      <c r="B95" s="35"/>
      <c r="C95" s="36"/>
      <c r="D95" s="37"/>
      <c r="E95" s="36"/>
      <c r="F95" s="122"/>
      <c r="G95" s="97"/>
      <c r="H95" s="122"/>
      <c r="I95" s="80"/>
      <c r="J95" s="80"/>
      <c r="K95" s="81"/>
      <c r="L95" s="124"/>
      <c r="M95" s="73" t="s">
        <v>19</v>
      </c>
      <c r="N95" s="74"/>
      <c r="O95" s="60" t="s">
        <v>15</v>
      </c>
      <c r="P95" s="61"/>
      <c r="Q95" s="62" t="s">
        <v>16</v>
      </c>
      <c r="R95" s="63" t="s">
        <v>22</v>
      </c>
      <c r="S95" s="63"/>
      <c r="T95" s="63"/>
      <c r="U95" s="64"/>
      <c r="V95" s="65"/>
    </row>
    <row r="96" spans="2:22" ht="39" customHeight="1" x14ac:dyDescent="0.15">
      <c r="B96" s="35"/>
      <c r="C96" s="36"/>
      <c r="D96" s="37"/>
      <c r="E96" s="36"/>
      <c r="F96" s="35">
        <v>22</v>
      </c>
      <c r="G96" s="36" t="s">
        <v>176</v>
      </c>
      <c r="H96" s="22">
        <v>42</v>
      </c>
      <c r="I96" s="68" t="s">
        <v>177</v>
      </c>
      <c r="J96" s="68"/>
      <c r="K96" s="69"/>
      <c r="L96" s="119">
        <v>49</v>
      </c>
      <c r="M96" s="27" t="s">
        <v>178</v>
      </c>
      <c r="N96" s="28"/>
      <c r="O96" s="51" t="s">
        <v>15</v>
      </c>
      <c r="P96" s="52"/>
      <c r="Q96" s="53" t="s">
        <v>16</v>
      </c>
      <c r="R96" s="54" t="s">
        <v>22</v>
      </c>
      <c r="S96" s="54"/>
      <c r="T96" s="54"/>
      <c r="U96" s="55"/>
      <c r="V96" s="34" t="s">
        <v>179</v>
      </c>
    </row>
    <row r="97" spans="2:22" ht="39" customHeight="1" x14ac:dyDescent="0.15">
      <c r="B97" s="35"/>
      <c r="C97" s="36"/>
      <c r="D97" s="37"/>
      <c r="E97" s="36"/>
      <c r="F97" s="35"/>
      <c r="G97" s="36"/>
      <c r="H97" s="126"/>
      <c r="I97" s="38"/>
      <c r="J97" s="38"/>
      <c r="K97" s="76"/>
      <c r="L97" s="125"/>
      <c r="M97" s="40" t="s">
        <v>19</v>
      </c>
      <c r="N97" s="41"/>
      <c r="O97" s="42" t="s">
        <v>15</v>
      </c>
      <c r="P97" s="43"/>
      <c r="Q97" s="44" t="s">
        <v>16</v>
      </c>
      <c r="R97" s="45" t="s">
        <v>22</v>
      </c>
      <c r="S97" s="45"/>
      <c r="T97" s="45"/>
      <c r="U97" s="46"/>
      <c r="V97" s="77"/>
    </row>
    <row r="98" spans="2:22" ht="39" customHeight="1" x14ac:dyDescent="0.15">
      <c r="B98" s="35"/>
      <c r="C98" s="36"/>
      <c r="D98" s="37"/>
      <c r="E98" s="36"/>
      <c r="F98" s="35"/>
      <c r="G98" s="36"/>
      <c r="H98" s="35">
        <v>43</v>
      </c>
      <c r="I98" s="27" t="s">
        <v>180</v>
      </c>
      <c r="J98" s="27"/>
      <c r="K98" s="28"/>
      <c r="L98" s="119">
        <v>50</v>
      </c>
      <c r="M98" s="27" t="s">
        <v>181</v>
      </c>
      <c r="N98" s="28"/>
      <c r="O98" s="51" t="s">
        <v>15</v>
      </c>
      <c r="P98" s="52"/>
      <c r="Q98" s="53" t="s">
        <v>16</v>
      </c>
      <c r="R98" s="54" t="s">
        <v>22</v>
      </c>
      <c r="S98" s="54"/>
      <c r="T98" s="54"/>
      <c r="U98" s="55"/>
      <c r="V98" s="56" t="s">
        <v>182</v>
      </c>
    </row>
    <row r="99" spans="2:22" ht="39" customHeight="1" x14ac:dyDescent="0.15">
      <c r="B99" s="35"/>
      <c r="C99" s="36"/>
      <c r="D99" s="37"/>
      <c r="E99" s="36"/>
      <c r="F99" s="35"/>
      <c r="G99" s="36"/>
      <c r="H99" s="35"/>
      <c r="I99" s="38"/>
      <c r="J99" s="38"/>
      <c r="K99" s="76"/>
      <c r="L99" s="125"/>
      <c r="M99" s="40" t="s">
        <v>19</v>
      </c>
      <c r="N99" s="41"/>
      <c r="O99" s="42" t="s">
        <v>15</v>
      </c>
      <c r="P99" s="43"/>
      <c r="Q99" s="44" t="s">
        <v>16</v>
      </c>
      <c r="R99" s="45" t="s">
        <v>22</v>
      </c>
      <c r="S99" s="45"/>
      <c r="T99" s="45"/>
      <c r="U99" s="46"/>
      <c r="V99" s="77"/>
    </row>
    <row r="100" spans="2:22" ht="39" customHeight="1" x14ac:dyDescent="0.15">
      <c r="B100" s="35"/>
      <c r="C100" s="36"/>
      <c r="D100" s="37"/>
      <c r="E100" s="36"/>
      <c r="F100" s="35"/>
      <c r="G100" s="36"/>
      <c r="H100" s="120">
        <v>44</v>
      </c>
      <c r="I100" s="25" t="s">
        <v>183</v>
      </c>
      <c r="J100" s="25"/>
      <c r="K100" s="50"/>
      <c r="L100" s="119">
        <v>51</v>
      </c>
      <c r="M100" s="27" t="s">
        <v>184</v>
      </c>
      <c r="N100" s="50"/>
      <c r="O100" s="51" t="s">
        <v>15</v>
      </c>
      <c r="P100" s="52"/>
      <c r="Q100" s="53" t="s">
        <v>16</v>
      </c>
      <c r="R100" s="54" t="s">
        <v>22</v>
      </c>
      <c r="S100" s="54"/>
      <c r="T100" s="54"/>
      <c r="U100" s="55"/>
      <c r="V100" s="56" t="s">
        <v>185</v>
      </c>
    </row>
    <row r="101" spans="2:22" ht="39" customHeight="1" x14ac:dyDescent="0.15">
      <c r="B101" s="35"/>
      <c r="C101" s="36"/>
      <c r="D101" s="37"/>
      <c r="E101" s="36"/>
      <c r="F101" s="35"/>
      <c r="G101" s="36"/>
      <c r="H101" s="126"/>
      <c r="I101" s="38"/>
      <c r="J101" s="38"/>
      <c r="K101" s="76"/>
      <c r="L101" s="125"/>
      <c r="M101" s="40" t="s">
        <v>19</v>
      </c>
      <c r="N101" s="41"/>
      <c r="O101" s="42" t="s">
        <v>15</v>
      </c>
      <c r="P101" s="43"/>
      <c r="Q101" s="44" t="s">
        <v>16</v>
      </c>
      <c r="R101" s="45" t="s">
        <v>22</v>
      </c>
      <c r="S101" s="45"/>
      <c r="T101" s="45"/>
      <c r="U101" s="46"/>
      <c r="V101" s="77"/>
    </row>
    <row r="102" spans="2:22" ht="39" customHeight="1" x14ac:dyDescent="0.15">
      <c r="B102" s="35"/>
      <c r="C102" s="36"/>
      <c r="D102" s="37"/>
      <c r="E102" s="36"/>
      <c r="F102" s="35"/>
      <c r="G102" s="36"/>
      <c r="H102" s="120">
        <v>45</v>
      </c>
      <c r="I102" s="25" t="s">
        <v>186</v>
      </c>
      <c r="J102" s="25"/>
      <c r="K102" s="50"/>
      <c r="L102" s="119">
        <v>52</v>
      </c>
      <c r="M102" s="27" t="s">
        <v>187</v>
      </c>
      <c r="N102" s="50"/>
      <c r="O102" s="51" t="s">
        <v>15</v>
      </c>
      <c r="P102" s="52"/>
      <c r="Q102" s="53" t="s">
        <v>16</v>
      </c>
      <c r="R102" s="54" t="s">
        <v>22</v>
      </c>
      <c r="S102" s="54"/>
      <c r="T102" s="54"/>
      <c r="U102" s="55"/>
      <c r="V102" s="108" t="s">
        <v>188</v>
      </c>
    </row>
    <row r="103" spans="2:22" ht="39" customHeight="1" thickBot="1" x14ac:dyDescent="0.2">
      <c r="B103" s="35"/>
      <c r="C103" s="36"/>
      <c r="D103" s="37"/>
      <c r="E103" s="36"/>
      <c r="F103" s="122"/>
      <c r="G103" s="123"/>
      <c r="H103" s="122"/>
      <c r="I103" s="80"/>
      <c r="J103" s="80"/>
      <c r="K103" s="81"/>
      <c r="L103" s="124"/>
      <c r="M103" s="73" t="s">
        <v>19</v>
      </c>
      <c r="N103" s="74"/>
      <c r="O103" s="113" t="s">
        <v>15</v>
      </c>
      <c r="P103" s="114"/>
      <c r="Q103" s="115" t="s">
        <v>16</v>
      </c>
      <c r="R103" s="116" t="s">
        <v>22</v>
      </c>
      <c r="S103" s="116"/>
      <c r="T103" s="116"/>
      <c r="U103" s="117"/>
      <c r="V103" s="65"/>
    </row>
    <row r="104" spans="2:22" ht="39" customHeight="1" x14ac:dyDescent="0.15">
      <c r="B104" s="35"/>
      <c r="C104" s="36"/>
      <c r="D104" s="37"/>
      <c r="E104" s="36"/>
      <c r="F104" s="35">
        <v>23</v>
      </c>
      <c r="G104" s="138" t="s">
        <v>189</v>
      </c>
      <c r="H104" s="35">
        <v>46</v>
      </c>
      <c r="I104" s="27" t="s">
        <v>190</v>
      </c>
      <c r="J104" s="27"/>
      <c r="K104" s="27"/>
      <c r="L104" s="119">
        <v>53</v>
      </c>
      <c r="M104" s="27" t="s">
        <v>191</v>
      </c>
      <c r="N104" s="28"/>
      <c r="O104" s="51" t="s">
        <v>15</v>
      </c>
      <c r="P104" s="52"/>
      <c r="Q104" s="53" t="s">
        <v>16</v>
      </c>
      <c r="R104" s="54" t="s">
        <v>22</v>
      </c>
      <c r="S104" s="54"/>
      <c r="T104" s="54"/>
      <c r="U104" s="55"/>
      <c r="V104" s="34" t="s">
        <v>192</v>
      </c>
    </row>
    <row r="105" spans="2:22" ht="39" customHeight="1" thickBot="1" x14ac:dyDescent="0.2">
      <c r="B105" s="35"/>
      <c r="C105" s="36"/>
      <c r="D105" s="202"/>
      <c r="E105" s="36"/>
      <c r="F105" s="203"/>
      <c r="G105" s="204"/>
      <c r="H105" s="35"/>
      <c r="I105" s="205"/>
      <c r="J105" s="205"/>
      <c r="K105" s="205"/>
      <c r="L105" s="206"/>
      <c r="M105" s="207" t="s">
        <v>19</v>
      </c>
      <c r="N105" s="208"/>
      <c r="O105" s="209" t="s">
        <v>15</v>
      </c>
      <c r="P105" s="210"/>
      <c r="Q105" s="211" t="s">
        <v>16</v>
      </c>
      <c r="R105" s="212" t="s">
        <v>22</v>
      </c>
      <c r="S105" s="212"/>
      <c r="T105" s="212"/>
      <c r="U105" s="213"/>
      <c r="V105" s="214"/>
    </row>
    <row r="106" spans="2:22" ht="39" customHeight="1" thickTop="1" x14ac:dyDescent="0.15">
      <c r="B106" s="215">
        <v>2</v>
      </c>
      <c r="C106" s="216" t="s">
        <v>193</v>
      </c>
      <c r="D106" s="215">
        <v>6</v>
      </c>
      <c r="E106" s="216" t="s">
        <v>194</v>
      </c>
      <c r="F106" s="217">
        <v>24</v>
      </c>
      <c r="G106" s="216" t="s">
        <v>195</v>
      </c>
      <c r="H106" s="217">
        <v>47</v>
      </c>
      <c r="I106" s="218" t="s">
        <v>196</v>
      </c>
      <c r="J106" s="218"/>
      <c r="K106" s="219"/>
      <c r="L106" s="220">
        <v>54</v>
      </c>
      <c r="M106" s="218" t="s">
        <v>197</v>
      </c>
      <c r="N106" s="219"/>
      <c r="O106" s="221" t="s">
        <v>15</v>
      </c>
      <c r="P106" s="222"/>
      <c r="Q106" s="223" t="s">
        <v>16</v>
      </c>
      <c r="R106" s="224" t="s">
        <v>22</v>
      </c>
      <c r="S106" s="224"/>
      <c r="T106" s="224"/>
      <c r="U106" s="225"/>
      <c r="V106" s="226" t="s">
        <v>198</v>
      </c>
    </row>
    <row r="107" spans="2:22" ht="39" customHeight="1" x14ac:dyDescent="0.15">
      <c r="B107" s="37"/>
      <c r="C107" s="36"/>
      <c r="D107" s="37"/>
      <c r="E107" s="36"/>
      <c r="F107" s="35"/>
      <c r="G107" s="227"/>
      <c r="H107" s="126"/>
      <c r="I107" s="38"/>
      <c r="J107" s="38"/>
      <c r="K107" s="76"/>
      <c r="L107" s="125"/>
      <c r="M107" s="40" t="s">
        <v>19</v>
      </c>
      <c r="N107" s="41"/>
      <c r="O107" s="42" t="s">
        <v>15</v>
      </c>
      <c r="P107" s="43"/>
      <c r="Q107" s="44" t="s">
        <v>16</v>
      </c>
      <c r="R107" s="45" t="s">
        <v>22</v>
      </c>
      <c r="S107" s="45"/>
      <c r="T107" s="45"/>
      <c r="U107" s="46"/>
      <c r="V107" s="77"/>
    </row>
    <row r="108" spans="2:22" ht="39" customHeight="1" x14ac:dyDescent="0.15">
      <c r="B108" s="37"/>
      <c r="C108" s="36"/>
      <c r="D108" s="37"/>
      <c r="E108" s="36"/>
      <c r="F108" s="35"/>
      <c r="G108" s="227"/>
      <c r="H108" s="35">
        <v>48</v>
      </c>
      <c r="I108" s="25" t="s">
        <v>199</v>
      </c>
      <c r="J108" s="25"/>
      <c r="K108" s="50"/>
      <c r="L108" s="121">
        <v>55</v>
      </c>
      <c r="M108" s="25" t="s">
        <v>200</v>
      </c>
      <c r="N108" s="50"/>
      <c r="O108" s="51" t="s">
        <v>15</v>
      </c>
      <c r="P108" s="52"/>
      <c r="Q108" s="53" t="s">
        <v>16</v>
      </c>
      <c r="R108" s="54" t="s">
        <v>22</v>
      </c>
      <c r="S108" s="54"/>
      <c r="T108" s="54"/>
      <c r="U108" s="55"/>
      <c r="V108" s="56" t="s">
        <v>201</v>
      </c>
    </row>
    <row r="109" spans="2:22" ht="39" customHeight="1" thickBot="1" x14ac:dyDescent="0.2">
      <c r="B109" s="37"/>
      <c r="C109" s="36"/>
      <c r="D109" s="37"/>
      <c r="E109" s="36"/>
      <c r="F109" s="122"/>
      <c r="G109" s="228"/>
      <c r="H109" s="122"/>
      <c r="I109" s="80"/>
      <c r="J109" s="80"/>
      <c r="K109" s="81"/>
      <c r="L109" s="124"/>
      <c r="M109" s="73" t="s">
        <v>19</v>
      </c>
      <c r="N109" s="74"/>
      <c r="O109" s="60" t="s">
        <v>15</v>
      </c>
      <c r="P109" s="61"/>
      <c r="Q109" s="62" t="s">
        <v>16</v>
      </c>
      <c r="R109" s="63" t="s">
        <v>22</v>
      </c>
      <c r="S109" s="63"/>
      <c r="T109" s="63"/>
      <c r="U109" s="64"/>
      <c r="V109" s="65"/>
    </row>
    <row r="110" spans="2:22" ht="39" customHeight="1" x14ac:dyDescent="0.15">
      <c r="B110" s="37"/>
      <c r="C110" s="36"/>
      <c r="D110" s="37"/>
      <c r="E110" s="36"/>
      <c r="F110" s="35">
        <v>25</v>
      </c>
      <c r="G110" s="36" t="s">
        <v>202</v>
      </c>
      <c r="H110" s="35">
        <v>49</v>
      </c>
      <c r="I110" s="27" t="s">
        <v>203</v>
      </c>
      <c r="J110" s="27"/>
      <c r="K110" s="27"/>
      <c r="L110" s="119">
        <v>56</v>
      </c>
      <c r="M110" s="27" t="s">
        <v>204</v>
      </c>
      <c r="N110" s="28"/>
      <c r="O110" s="51" t="s">
        <v>15</v>
      </c>
      <c r="P110" s="52"/>
      <c r="Q110" s="53" t="s">
        <v>16</v>
      </c>
      <c r="R110" s="54" t="s">
        <v>22</v>
      </c>
      <c r="S110" s="54"/>
      <c r="T110" s="54"/>
      <c r="U110" s="55"/>
      <c r="V110" s="34" t="s">
        <v>205</v>
      </c>
    </row>
    <row r="111" spans="2:22" ht="39" customHeight="1" thickBot="1" x14ac:dyDescent="0.2">
      <c r="B111" s="37"/>
      <c r="C111" s="36"/>
      <c r="D111" s="37"/>
      <c r="E111" s="36"/>
      <c r="F111" s="35"/>
      <c r="G111" s="228"/>
      <c r="H111" s="35"/>
      <c r="I111" s="80"/>
      <c r="J111" s="80"/>
      <c r="K111" s="80"/>
      <c r="L111" s="124"/>
      <c r="M111" s="73" t="s">
        <v>19</v>
      </c>
      <c r="N111" s="74"/>
      <c r="O111" s="60" t="s">
        <v>15</v>
      </c>
      <c r="P111" s="61"/>
      <c r="Q111" s="62" t="s">
        <v>16</v>
      </c>
      <c r="R111" s="63" t="s">
        <v>22</v>
      </c>
      <c r="S111" s="63"/>
      <c r="T111" s="63"/>
      <c r="U111" s="64"/>
      <c r="V111" s="65"/>
    </row>
    <row r="112" spans="2:22" ht="39" customHeight="1" x14ac:dyDescent="0.15">
      <c r="B112" s="37"/>
      <c r="C112" s="36"/>
      <c r="D112" s="37"/>
      <c r="E112" s="36"/>
      <c r="F112" s="22">
        <v>26</v>
      </c>
      <c r="G112" s="23" t="s">
        <v>206</v>
      </c>
      <c r="H112" s="22">
        <v>50</v>
      </c>
      <c r="I112" s="68" t="s">
        <v>207</v>
      </c>
      <c r="J112" s="68"/>
      <c r="K112" s="68"/>
      <c r="L112" s="139">
        <v>57</v>
      </c>
      <c r="M112" s="68" t="s">
        <v>208</v>
      </c>
      <c r="N112" s="69"/>
      <c r="O112" s="51" t="s">
        <v>15</v>
      </c>
      <c r="P112" s="52"/>
      <c r="Q112" s="53" t="s">
        <v>16</v>
      </c>
      <c r="R112" s="54" t="s">
        <v>22</v>
      </c>
      <c r="S112" s="54"/>
      <c r="T112" s="54"/>
      <c r="U112" s="55"/>
      <c r="V112" s="34" t="s">
        <v>209</v>
      </c>
    </row>
    <row r="113" spans="2:22" ht="39" customHeight="1" thickBot="1" x14ac:dyDescent="0.2">
      <c r="B113" s="37"/>
      <c r="C113" s="36"/>
      <c r="D113" s="37"/>
      <c r="E113" s="36"/>
      <c r="F113" s="35"/>
      <c r="G113" s="228"/>
      <c r="H113" s="122"/>
      <c r="I113" s="80"/>
      <c r="J113" s="80"/>
      <c r="K113" s="80"/>
      <c r="L113" s="124"/>
      <c r="M113" s="73" t="s">
        <v>19</v>
      </c>
      <c r="N113" s="74"/>
      <c r="O113" s="60" t="s">
        <v>15</v>
      </c>
      <c r="P113" s="61"/>
      <c r="Q113" s="62" t="s">
        <v>16</v>
      </c>
      <c r="R113" s="63" t="s">
        <v>22</v>
      </c>
      <c r="S113" s="63"/>
      <c r="T113" s="63"/>
      <c r="U113" s="64"/>
      <c r="V113" s="109"/>
    </row>
    <row r="114" spans="2:22" ht="39" customHeight="1" x14ac:dyDescent="0.15">
      <c r="B114" s="37"/>
      <c r="C114" s="36"/>
      <c r="D114" s="37"/>
      <c r="E114" s="36"/>
      <c r="F114" s="22">
        <v>27</v>
      </c>
      <c r="G114" s="36" t="s">
        <v>210</v>
      </c>
      <c r="H114" s="35">
        <v>51</v>
      </c>
      <c r="I114" s="68" t="s">
        <v>211</v>
      </c>
      <c r="J114" s="68"/>
      <c r="K114" s="68"/>
      <c r="L114" s="139">
        <v>58</v>
      </c>
      <c r="M114" s="68" t="s">
        <v>212</v>
      </c>
      <c r="N114" s="69"/>
      <c r="O114" s="51" t="s">
        <v>15</v>
      </c>
      <c r="P114" s="52"/>
      <c r="Q114" s="53" t="s">
        <v>16</v>
      </c>
      <c r="R114" s="54" t="s">
        <v>22</v>
      </c>
      <c r="S114" s="54"/>
      <c r="T114" s="54"/>
      <c r="U114" s="55"/>
      <c r="V114" s="34" t="s">
        <v>213</v>
      </c>
    </row>
    <row r="115" spans="2:22" ht="39" customHeight="1" thickBot="1" x14ac:dyDescent="0.2">
      <c r="B115" s="37"/>
      <c r="C115" s="36"/>
      <c r="D115" s="37"/>
      <c r="E115" s="188"/>
      <c r="F115" s="196"/>
      <c r="G115" s="229"/>
      <c r="H115" s="35"/>
      <c r="I115" s="198"/>
      <c r="J115" s="198"/>
      <c r="K115" s="198"/>
      <c r="L115" s="199"/>
      <c r="M115" s="191" t="s">
        <v>19</v>
      </c>
      <c r="N115" s="192"/>
      <c r="O115" s="83" t="s">
        <v>15</v>
      </c>
      <c r="P115" s="84"/>
      <c r="Q115" s="85" t="s">
        <v>16</v>
      </c>
      <c r="R115" s="86" t="s">
        <v>22</v>
      </c>
      <c r="S115" s="86"/>
      <c r="T115" s="86"/>
      <c r="U115" s="87"/>
      <c r="V115" s="88"/>
    </row>
    <row r="116" spans="2:22" ht="39" customHeight="1" thickTop="1" x14ac:dyDescent="0.15">
      <c r="B116" s="37"/>
      <c r="C116" s="36"/>
      <c r="D116" s="230">
        <v>7</v>
      </c>
      <c r="E116" s="90" t="s">
        <v>214</v>
      </c>
      <c r="F116" s="200">
        <v>28</v>
      </c>
      <c r="G116" s="90" t="s">
        <v>215</v>
      </c>
      <c r="H116" s="200">
        <v>52</v>
      </c>
      <c r="I116" s="92" t="s">
        <v>216</v>
      </c>
      <c r="J116" s="92"/>
      <c r="K116" s="94"/>
      <c r="L116" s="201">
        <v>59</v>
      </c>
      <c r="M116" s="25" t="s">
        <v>217</v>
      </c>
      <c r="N116" s="50"/>
      <c r="O116" s="51" t="s">
        <v>15</v>
      </c>
      <c r="P116" s="52"/>
      <c r="Q116" s="53" t="s">
        <v>16</v>
      </c>
      <c r="R116" s="54" t="s">
        <v>22</v>
      </c>
      <c r="S116" s="54"/>
      <c r="T116" s="54"/>
      <c r="U116" s="55"/>
      <c r="V116" s="95" t="s">
        <v>218</v>
      </c>
    </row>
    <row r="117" spans="2:22" ht="39" customHeight="1" thickBot="1" x14ac:dyDescent="0.2">
      <c r="B117" s="37"/>
      <c r="C117" s="36"/>
      <c r="D117" s="231"/>
      <c r="E117" s="36"/>
      <c r="F117" s="35"/>
      <c r="G117" s="36"/>
      <c r="H117" s="122"/>
      <c r="I117" s="80"/>
      <c r="J117" s="80"/>
      <c r="K117" s="81"/>
      <c r="L117" s="124"/>
      <c r="M117" s="73" t="s">
        <v>19</v>
      </c>
      <c r="N117" s="74"/>
      <c r="O117" s="60" t="s">
        <v>15</v>
      </c>
      <c r="P117" s="61"/>
      <c r="Q117" s="62" t="s">
        <v>16</v>
      </c>
      <c r="R117" s="63" t="s">
        <v>22</v>
      </c>
      <c r="S117" s="63"/>
      <c r="T117" s="63"/>
      <c r="U117" s="64"/>
      <c r="V117" s="65"/>
    </row>
    <row r="118" spans="2:22" ht="39" customHeight="1" x14ac:dyDescent="0.15">
      <c r="B118" s="37"/>
      <c r="C118" s="36"/>
      <c r="D118" s="231"/>
      <c r="E118" s="36"/>
      <c r="F118" s="22">
        <v>29</v>
      </c>
      <c r="G118" s="23" t="s">
        <v>219</v>
      </c>
      <c r="H118" s="35">
        <v>53</v>
      </c>
      <c r="I118" s="27" t="s">
        <v>220</v>
      </c>
      <c r="J118" s="27"/>
      <c r="K118" s="27"/>
      <c r="L118" s="139">
        <v>60</v>
      </c>
      <c r="M118" s="27" t="s">
        <v>221</v>
      </c>
      <c r="N118" s="28"/>
      <c r="O118" s="51" t="s">
        <v>15</v>
      </c>
      <c r="P118" s="52"/>
      <c r="Q118" s="53" t="s">
        <v>16</v>
      </c>
      <c r="R118" s="54" t="s">
        <v>22</v>
      </c>
      <c r="S118" s="54"/>
      <c r="T118" s="54"/>
      <c r="U118" s="55"/>
      <c r="V118" s="34" t="s">
        <v>222</v>
      </c>
    </row>
    <row r="119" spans="2:22" ht="39" customHeight="1" thickBot="1" x14ac:dyDescent="0.2">
      <c r="B119" s="37"/>
      <c r="C119" s="36"/>
      <c r="D119" s="231"/>
      <c r="E119" s="36"/>
      <c r="F119" s="35"/>
      <c r="G119" s="36"/>
      <c r="H119" s="35"/>
      <c r="I119" s="38"/>
      <c r="J119" s="38"/>
      <c r="K119" s="38"/>
      <c r="L119" s="125"/>
      <c r="M119" s="40" t="s">
        <v>19</v>
      </c>
      <c r="N119" s="41"/>
      <c r="O119" s="42" t="s">
        <v>15</v>
      </c>
      <c r="P119" s="43"/>
      <c r="Q119" s="44" t="s">
        <v>16</v>
      </c>
      <c r="R119" s="45" t="s">
        <v>22</v>
      </c>
      <c r="S119" s="45"/>
      <c r="T119" s="45"/>
      <c r="U119" s="46"/>
      <c r="V119" s="65"/>
    </row>
    <row r="120" spans="2:22" ht="39" customHeight="1" x14ac:dyDescent="0.15">
      <c r="B120" s="37"/>
      <c r="C120" s="36"/>
      <c r="D120" s="231"/>
      <c r="E120" s="36"/>
      <c r="F120" s="35"/>
      <c r="G120" s="36"/>
      <c r="H120" s="120">
        <v>54</v>
      </c>
      <c r="I120" s="25" t="s">
        <v>223</v>
      </c>
      <c r="J120" s="25"/>
      <c r="K120" s="25"/>
      <c r="L120" s="121">
        <v>61</v>
      </c>
      <c r="M120" s="25" t="s">
        <v>224</v>
      </c>
      <c r="N120" s="50"/>
      <c r="O120" s="51" t="s">
        <v>15</v>
      </c>
      <c r="P120" s="52"/>
      <c r="Q120" s="53" t="s">
        <v>16</v>
      </c>
      <c r="R120" s="54" t="s">
        <v>22</v>
      </c>
      <c r="S120" s="54"/>
      <c r="T120" s="54"/>
      <c r="U120" s="55"/>
      <c r="V120" s="34" t="s">
        <v>225</v>
      </c>
    </row>
    <row r="121" spans="2:22" ht="39" customHeight="1" x14ac:dyDescent="0.15">
      <c r="B121" s="37"/>
      <c r="C121" s="36"/>
      <c r="D121" s="231"/>
      <c r="E121" s="36"/>
      <c r="F121" s="35"/>
      <c r="G121" s="36"/>
      <c r="H121" s="35"/>
      <c r="I121" s="100"/>
      <c r="J121" s="100"/>
      <c r="K121" s="100"/>
      <c r="L121" s="194">
        <v>62</v>
      </c>
      <c r="M121" s="100" t="s">
        <v>226</v>
      </c>
      <c r="N121" s="101"/>
      <c r="O121" s="51" t="s">
        <v>15</v>
      </c>
      <c r="P121" s="52"/>
      <c r="Q121" s="53" t="s">
        <v>16</v>
      </c>
      <c r="R121" s="54" t="s">
        <v>22</v>
      </c>
      <c r="S121" s="54"/>
      <c r="T121" s="54"/>
      <c r="U121" s="55"/>
      <c r="V121" s="108"/>
    </row>
    <row r="122" spans="2:22" ht="39" customHeight="1" thickBot="1" x14ac:dyDescent="0.2">
      <c r="B122" s="37"/>
      <c r="C122" s="36"/>
      <c r="D122" s="231"/>
      <c r="E122" s="36"/>
      <c r="F122" s="122"/>
      <c r="G122" s="123"/>
      <c r="H122" s="122"/>
      <c r="I122" s="38"/>
      <c r="J122" s="38"/>
      <c r="K122" s="38"/>
      <c r="L122" s="119"/>
      <c r="M122" s="40" t="s">
        <v>19</v>
      </c>
      <c r="N122" s="41"/>
      <c r="O122" s="60" t="s">
        <v>15</v>
      </c>
      <c r="P122" s="61"/>
      <c r="Q122" s="62" t="s">
        <v>16</v>
      </c>
      <c r="R122" s="63" t="s">
        <v>22</v>
      </c>
      <c r="S122" s="63"/>
      <c r="T122" s="63"/>
      <c r="U122" s="64"/>
      <c r="V122" s="47"/>
    </row>
    <row r="123" spans="2:22" ht="39" customHeight="1" x14ac:dyDescent="0.15">
      <c r="B123" s="37"/>
      <c r="C123" s="36"/>
      <c r="D123" s="231"/>
      <c r="E123" s="36"/>
      <c r="F123" s="35">
        <v>30</v>
      </c>
      <c r="G123" s="36" t="s">
        <v>227</v>
      </c>
      <c r="H123" s="139">
        <v>55</v>
      </c>
      <c r="I123" s="146" t="s">
        <v>228</v>
      </c>
      <c r="J123" s="146"/>
      <c r="K123" s="146"/>
      <c r="L123" s="139">
        <v>63</v>
      </c>
      <c r="M123" s="68" t="s">
        <v>229</v>
      </c>
      <c r="N123" s="69"/>
      <c r="O123" s="51" t="s">
        <v>15</v>
      </c>
      <c r="P123" s="52"/>
      <c r="Q123" s="53" t="s">
        <v>16</v>
      </c>
      <c r="R123" s="54" t="s">
        <v>22</v>
      </c>
      <c r="S123" s="54"/>
      <c r="T123" s="54"/>
      <c r="U123" s="55"/>
      <c r="V123" s="34" t="s">
        <v>230</v>
      </c>
    </row>
    <row r="124" spans="2:22" ht="39" customHeight="1" x14ac:dyDescent="0.15">
      <c r="B124" s="37"/>
      <c r="C124" s="36"/>
      <c r="D124" s="231"/>
      <c r="E124" s="36"/>
      <c r="F124" s="35"/>
      <c r="G124" s="36"/>
      <c r="H124" s="57" t="s">
        <v>15</v>
      </c>
      <c r="I124" s="58"/>
      <c r="J124" s="59" t="s">
        <v>16</v>
      </c>
      <c r="K124" s="59" t="s">
        <v>231</v>
      </c>
      <c r="L124" s="125"/>
      <c r="M124" s="40" t="s">
        <v>19</v>
      </c>
      <c r="N124" s="41"/>
      <c r="O124" s="42" t="s">
        <v>15</v>
      </c>
      <c r="P124" s="43"/>
      <c r="Q124" s="44" t="s">
        <v>16</v>
      </c>
      <c r="R124" s="45" t="s">
        <v>22</v>
      </c>
      <c r="S124" s="45"/>
      <c r="T124" s="45"/>
      <c r="U124" s="46"/>
      <c r="V124" s="77"/>
    </row>
    <row r="125" spans="2:22" ht="39" customHeight="1" x14ac:dyDescent="0.15">
      <c r="B125" s="37"/>
      <c r="C125" s="36"/>
      <c r="D125" s="231"/>
      <c r="E125" s="36"/>
      <c r="F125" s="35"/>
      <c r="G125" s="36"/>
      <c r="H125" s="120">
        <v>56</v>
      </c>
      <c r="I125" s="25" t="s">
        <v>232</v>
      </c>
      <c r="J125" s="25"/>
      <c r="K125" s="25"/>
      <c r="L125" s="121">
        <v>64</v>
      </c>
      <c r="M125" s="25" t="s">
        <v>233</v>
      </c>
      <c r="N125" s="50"/>
      <c r="O125" s="51" t="s">
        <v>15</v>
      </c>
      <c r="P125" s="52"/>
      <c r="Q125" s="53" t="s">
        <v>16</v>
      </c>
      <c r="R125" s="54" t="s">
        <v>22</v>
      </c>
      <c r="S125" s="54"/>
      <c r="T125" s="54"/>
      <c r="U125" s="55"/>
      <c r="V125" s="56" t="s">
        <v>234</v>
      </c>
    </row>
    <row r="126" spans="2:22" ht="39" customHeight="1" thickBot="1" x14ac:dyDescent="0.2">
      <c r="B126" s="37"/>
      <c r="C126" s="36"/>
      <c r="D126" s="232"/>
      <c r="E126" s="36"/>
      <c r="F126" s="35"/>
      <c r="G126" s="36"/>
      <c r="H126" s="196"/>
      <c r="I126" s="38"/>
      <c r="J126" s="38"/>
      <c r="K126" s="38"/>
      <c r="L126" s="199"/>
      <c r="M126" s="40" t="s">
        <v>19</v>
      </c>
      <c r="N126" s="41"/>
      <c r="O126" s="83" t="s">
        <v>15</v>
      </c>
      <c r="P126" s="84"/>
      <c r="Q126" s="85" t="s">
        <v>16</v>
      </c>
      <c r="R126" s="86" t="s">
        <v>22</v>
      </c>
      <c r="S126" s="86"/>
      <c r="T126" s="86"/>
      <c r="U126" s="87"/>
      <c r="V126" s="88"/>
    </row>
    <row r="127" spans="2:22" ht="39" customHeight="1" thickTop="1" x14ac:dyDescent="0.15">
      <c r="B127" s="37"/>
      <c r="C127" s="36"/>
      <c r="D127" s="89">
        <v>8</v>
      </c>
      <c r="E127" s="90" t="s">
        <v>235</v>
      </c>
      <c r="F127" s="200">
        <v>31</v>
      </c>
      <c r="G127" s="90" t="s">
        <v>236</v>
      </c>
      <c r="H127" s="200">
        <v>57</v>
      </c>
      <c r="I127" s="92" t="s">
        <v>237</v>
      </c>
      <c r="J127" s="92"/>
      <c r="K127" s="92"/>
      <c r="L127" s="201">
        <v>65</v>
      </c>
      <c r="M127" s="92" t="s">
        <v>238</v>
      </c>
      <c r="N127" s="94"/>
      <c r="O127" s="233" t="s">
        <v>15</v>
      </c>
      <c r="P127" s="234"/>
      <c r="Q127" s="235" t="s">
        <v>16</v>
      </c>
      <c r="R127" s="236" t="s">
        <v>22</v>
      </c>
      <c r="S127" s="236"/>
      <c r="T127" s="236"/>
      <c r="U127" s="237"/>
      <c r="V127" s="95" t="s">
        <v>239</v>
      </c>
    </row>
    <row r="128" spans="2:22" ht="39" customHeight="1" x14ac:dyDescent="0.15">
      <c r="B128" s="37"/>
      <c r="C128" s="36"/>
      <c r="D128" s="37"/>
      <c r="E128" s="36"/>
      <c r="F128" s="35"/>
      <c r="G128" s="36"/>
      <c r="H128" s="35"/>
      <c r="I128" s="100"/>
      <c r="J128" s="100"/>
      <c r="K128" s="100"/>
      <c r="L128" s="238">
        <v>66</v>
      </c>
      <c r="M128" s="100" t="s">
        <v>240</v>
      </c>
      <c r="N128" s="101"/>
      <c r="O128" s="51" t="s">
        <v>15</v>
      </c>
      <c r="P128" s="52"/>
      <c r="Q128" s="53" t="s">
        <v>16</v>
      </c>
      <c r="R128" s="54" t="s">
        <v>22</v>
      </c>
      <c r="S128" s="54"/>
      <c r="T128" s="54"/>
      <c r="U128" s="55"/>
      <c r="V128" s="195"/>
    </row>
    <row r="129" spans="2:22" ht="39" customHeight="1" x14ac:dyDescent="0.15">
      <c r="B129" s="37"/>
      <c r="C129" s="36"/>
      <c r="D129" s="37"/>
      <c r="E129" s="36"/>
      <c r="F129" s="35"/>
      <c r="G129" s="36"/>
      <c r="H129" s="35"/>
      <c r="I129" s="100"/>
      <c r="J129" s="100"/>
      <c r="K129" s="100"/>
      <c r="L129" s="238">
        <v>67</v>
      </c>
      <c r="M129" s="100" t="s">
        <v>241</v>
      </c>
      <c r="N129" s="101"/>
      <c r="O129" s="103" t="s">
        <v>15</v>
      </c>
      <c r="P129" s="104"/>
      <c r="Q129" s="105" t="s">
        <v>16</v>
      </c>
      <c r="R129" s="106" t="s">
        <v>22</v>
      </c>
      <c r="S129" s="106"/>
      <c r="T129" s="106"/>
      <c r="U129" s="107"/>
      <c r="V129" s="195"/>
    </row>
    <row r="130" spans="2:22" ht="39" customHeight="1" x14ac:dyDescent="0.15">
      <c r="B130" s="37"/>
      <c r="C130" s="36"/>
      <c r="D130" s="37"/>
      <c r="E130" s="36"/>
      <c r="F130" s="35"/>
      <c r="G130" s="36"/>
      <c r="H130" s="35"/>
      <c r="I130" s="38"/>
      <c r="J130" s="38"/>
      <c r="K130" s="38"/>
      <c r="L130" s="125"/>
      <c r="M130" s="40" t="s">
        <v>19</v>
      </c>
      <c r="N130" s="41"/>
      <c r="O130" s="239" t="s">
        <v>15</v>
      </c>
      <c r="P130" s="43"/>
      <c r="Q130" s="44" t="s">
        <v>16</v>
      </c>
      <c r="R130" s="45" t="s">
        <v>22</v>
      </c>
      <c r="S130" s="45"/>
      <c r="T130" s="45"/>
      <c r="U130" s="46"/>
      <c r="V130" s="77"/>
    </row>
    <row r="131" spans="2:22" ht="39" customHeight="1" x14ac:dyDescent="0.15">
      <c r="B131" s="37"/>
      <c r="C131" s="36"/>
      <c r="D131" s="37"/>
      <c r="E131" s="36"/>
      <c r="F131" s="35"/>
      <c r="G131" s="36"/>
      <c r="H131" s="120">
        <v>58</v>
      </c>
      <c r="I131" s="25" t="s">
        <v>242</v>
      </c>
      <c r="J131" s="25"/>
      <c r="K131" s="25"/>
      <c r="L131" s="121">
        <v>68</v>
      </c>
      <c r="M131" s="25" t="s">
        <v>243</v>
      </c>
      <c r="N131" s="50"/>
      <c r="O131" s="129" t="s">
        <v>15</v>
      </c>
      <c r="P131" s="52"/>
      <c r="Q131" s="53" t="s">
        <v>16</v>
      </c>
      <c r="R131" s="54" t="s">
        <v>22</v>
      </c>
      <c r="S131" s="54"/>
      <c r="T131" s="54"/>
      <c r="U131" s="55"/>
      <c r="V131" s="56" t="s">
        <v>244</v>
      </c>
    </row>
    <row r="132" spans="2:22" ht="39" customHeight="1" x14ac:dyDescent="0.15">
      <c r="B132" s="37"/>
      <c r="C132" s="36"/>
      <c r="D132" s="37"/>
      <c r="E132" s="36"/>
      <c r="F132" s="35"/>
      <c r="G132" s="36"/>
      <c r="H132" s="35"/>
      <c r="I132" s="100"/>
      <c r="J132" s="100"/>
      <c r="K132" s="100"/>
      <c r="L132" s="238">
        <v>69</v>
      </c>
      <c r="M132" s="100" t="s">
        <v>245</v>
      </c>
      <c r="N132" s="101"/>
      <c r="O132" s="239" t="s">
        <v>15</v>
      </c>
      <c r="P132" s="240"/>
      <c r="Q132" s="241" t="s">
        <v>16</v>
      </c>
      <c r="R132" s="9" t="s">
        <v>22</v>
      </c>
      <c r="S132" s="9"/>
      <c r="T132" s="9"/>
      <c r="U132" s="242"/>
      <c r="V132" s="195"/>
    </row>
    <row r="133" spans="2:22" ht="39" customHeight="1" x14ac:dyDescent="0.15">
      <c r="B133" s="37"/>
      <c r="C133" s="36"/>
      <c r="D133" s="37"/>
      <c r="E133" s="36"/>
      <c r="F133" s="35"/>
      <c r="G133" s="36"/>
      <c r="H133" s="126"/>
      <c r="I133" s="38"/>
      <c r="J133" s="38"/>
      <c r="K133" s="38"/>
      <c r="L133" s="125"/>
      <c r="M133" s="40" t="s">
        <v>19</v>
      </c>
      <c r="N133" s="41"/>
      <c r="O133" s="243" t="s">
        <v>15</v>
      </c>
      <c r="P133" s="244"/>
      <c r="Q133" s="245" t="s">
        <v>16</v>
      </c>
      <c r="R133" s="246" t="s">
        <v>22</v>
      </c>
      <c r="S133" s="246"/>
      <c r="T133" s="246"/>
      <c r="U133" s="247"/>
      <c r="V133" s="77"/>
    </row>
    <row r="134" spans="2:22" ht="39" customHeight="1" x14ac:dyDescent="0.15">
      <c r="B134" s="37"/>
      <c r="C134" s="36"/>
      <c r="D134" s="37"/>
      <c r="E134" s="36"/>
      <c r="F134" s="35"/>
      <c r="G134" s="36"/>
      <c r="H134" s="120">
        <v>59</v>
      </c>
      <c r="I134" s="25" t="s">
        <v>246</v>
      </c>
      <c r="J134" s="25"/>
      <c r="K134" s="25"/>
      <c r="L134" s="121">
        <v>70</v>
      </c>
      <c r="M134" s="25" t="s">
        <v>247</v>
      </c>
      <c r="N134" s="50"/>
      <c r="O134" s="51" t="s">
        <v>15</v>
      </c>
      <c r="P134" s="52"/>
      <c r="Q134" s="53" t="s">
        <v>16</v>
      </c>
      <c r="R134" s="54" t="s">
        <v>22</v>
      </c>
      <c r="S134" s="54"/>
      <c r="T134" s="54"/>
      <c r="U134" s="55"/>
      <c r="V134" s="56" t="s">
        <v>248</v>
      </c>
    </row>
    <row r="135" spans="2:22" ht="39" customHeight="1" x14ac:dyDescent="0.15">
      <c r="B135" s="37"/>
      <c r="C135" s="36"/>
      <c r="D135" s="37"/>
      <c r="E135" s="36"/>
      <c r="F135" s="35"/>
      <c r="G135" s="36"/>
      <c r="H135" s="126"/>
      <c r="I135" s="38"/>
      <c r="J135" s="38"/>
      <c r="K135" s="38"/>
      <c r="L135" s="125"/>
      <c r="M135" s="40" t="s">
        <v>19</v>
      </c>
      <c r="N135" s="41"/>
      <c r="O135" s="42" t="s">
        <v>15</v>
      </c>
      <c r="P135" s="43"/>
      <c r="Q135" s="44" t="s">
        <v>16</v>
      </c>
      <c r="R135" s="45" t="s">
        <v>22</v>
      </c>
      <c r="S135" s="45"/>
      <c r="T135" s="45"/>
      <c r="U135" s="46"/>
      <c r="V135" s="77"/>
    </row>
    <row r="136" spans="2:22" ht="39" customHeight="1" x14ac:dyDescent="0.15">
      <c r="B136" s="37"/>
      <c r="C136" s="36"/>
      <c r="D136" s="37"/>
      <c r="E136" s="36"/>
      <c r="F136" s="35"/>
      <c r="G136" s="36"/>
      <c r="H136" s="120">
        <v>60</v>
      </c>
      <c r="I136" s="25" t="s">
        <v>249</v>
      </c>
      <c r="J136" s="25"/>
      <c r="K136" s="50"/>
      <c r="L136" s="121">
        <v>71</v>
      </c>
      <c r="M136" s="25" t="s">
        <v>250</v>
      </c>
      <c r="N136" s="50"/>
      <c r="O136" s="51" t="s">
        <v>15</v>
      </c>
      <c r="P136" s="52"/>
      <c r="Q136" s="53" t="s">
        <v>16</v>
      </c>
      <c r="R136" s="54" t="s">
        <v>22</v>
      </c>
      <c r="S136" s="54"/>
      <c r="T136" s="54"/>
      <c r="U136" s="55"/>
      <c r="V136" s="56" t="s">
        <v>251</v>
      </c>
    </row>
    <row r="137" spans="2:22" ht="39" customHeight="1" x14ac:dyDescent="0.15">
      <c r="B137" s="37"/>
      <c r="C137" s="36"/>
      <c r="D137" s="37"/>
      <c r="E137" s="36"/>
      <c r="F137" s="35"/>
      <c r="G137" s="36"/>
      <c r="H137" s="126"/>
      <c r="I137" s="38"/>
      <c r="J137" s="38"/>
      <c r="K137" s="76"/>
      <c r="L137" s="125"/>
      <c r="M137" s="40" t="s">
        <v>19</v>
      </c>
      <c r="N137" s="41"/>
      <c r="O137" s="42" t="s">
        <v>15</v>
      </c>
      <c r="P137" s="43"/>
      <c r="Q137" s="44" t="s">
        <v>16</v>
      </c>
      <c r="R137" s="45" t="s">
        <v>22</v>
      </c>
      <c r="S137" s="45"/>
      <c r="T137" s="45"/>
      <c r="U137" s="46"/>
      <c r="V137" s="77"/>
    </row>
    <row r="138" spans="2:22" ht="39" customHeight="1" x14ac:dyDescent="0.15">
      <c r="B138" s="37"/>
      <c r="C138" s="36"/>
      <c r="D138" s="37"/>
      <c r="E138" s="36"/>
      <c r="F138" s="35"/>
      <c r="G138" s="36"/>
      <c r="H138" s="35">
        <v>61</v>
      </c>
      <c r="I138" s="27" t="s">
        <v>252</v>
      </c>
      <c r="J138" s="27"/>
      <c r="K138" s="27"/>
      <c r="L138" s="119">
        <v>72</v>
      </c>
      <c r="M138" s="27" t="s">
        <v>253</v>
      </c>
      <c r="N138" s="28"/>
      <c r="O138" s="51" t="s">
        <v>15</v>
      </c>
      <c r="P138" s="52"/>
      <c r="Q138" s="53" t="s">
        <v>16</v>
      </c>
      <c r="R138" s="54" t="s">
        <v>22</v>
      </c>
      <c r="S138" s="54"/>
      <c r="T138" s="54"/>
      <c r="U138" s="55"/>
      <c r="V138" s="56" t="s">
        <v>254</v>
      </c>
    </row>
    <row r="139" spans="2:22" ht="39" customHeight="1" x14ac:dyDescent="0.15">
      <c r="B139" s="37"/>
      <c r="C139" s="36"/>
      <c r="D139" s="37"/>
      <c r="E139" s="36"/>
      <c r="F139" s="35"/>
      <c r="G139" s="36"/>
      <c r="H139" s="35"/>
      <c r="I139" s="100"/>
      <c r="J139" s="100"/>
      <c r="K139" s="100"/>
      <c r="L139" s="238">
        <v>73</v>
      </c>
      <c r="M139" s="100" t="s">
        <v>255</v>
      </c>
      <c r="N139" s="101"/>
      <c r="O139" s="51" t="s">
        <v>15</v>
      </c>
      <c r="P139" s="52"/>
      <c r="Q139" s="53" t="s">
        <v>16</v>
      </c>
      <c r="R139" s="54" t="s">
        <v>22</v>
      </c>
      <c r="S139" s="54"/>
      <c r="T139" s="54"/>
      <c r="U139" s="55"/>
      <c r="V139" s="108"/>
    </row>
    <row r="140" spans="2:22" ht="39" customHeight="1" x14ac:dyDescent="0.15">
      <c r="B140" s="37"/>
      <c r="C140" s="36"/>
      <c r="D140" s="37"/>
      <c r="E140" s="36"/>
      <c r="F140" s="35"/>
      <c r="G140" s="36"/>
      <c r="H140" s="35"/>
      <c r="I140" s="100"/>
      <c r="J140" s="100"/>
      <c r="K140" s="100"/>
      <c r="L140" s="238">
        <v>74</v>
      </c>
      <c r="M140" s="100" t="s">
        <v>256</v>
      </c>
      <c r="N140" s="101"/>
      <c r="O140" s="103" t="s">
        <v>15</v>
      </c>
      <c r="P140" s="104"/>
      <c r="Q140" s="105" t="s">
        <v>16</v>
      </c>
      <c r="R140" s="106" t="s">
        <v>22</v>
      </c>
      <c r="S140" s="106"/>
      <c r="T140" s="106"/>
      <c r="U140" s="107"/>
      <c r="V140" s="108"/>
    </row>
    <row r="141" spans="2:22" ht="39" customHeight="1" x14ac:dyDescent="0.15">
      <c r="B141" s="37"/>
      <c r="C141" s="36"/>
      <c r="D141" s="37"/>
      <c r="E141" s="36"/>
      <c r="F141" s="35"/>
      <c r="G141" s="36"/>
      <c r="H141" s="35"/>
      <c r="I141" s="100"/>
      <c r="J141" s="100"/>
      <c r="K141" s="100"/>
      <c r="L141" s="238">
        <v>75</v>
      </c>
      <c r="M141" s="100" t="s">
        <v>257</v>
      </c>
      <c r="N141" s="101"/>
      <c r="O141" s="51" t="s">
        <v>15</v>
      </c>
      <c r="P141" s="52"/>
      <c r="Q141" s="53" t="s">
        <v>16</v>
      </c>
      <c r="R141" s="54" t="s">
        <v>22</v>
      </c>
      <c r="S141" s="54"/>
      <c r="T141" s="54"/>
      <c r="U141" s="55"/>
      <c r="V141" s="108"/>
    </row>
    <row r="142" spans="2:22" ht="39" customHeight="1" x14ac:dyDescent="0.15">
      <c r="B142" s="37"/>
      <c r="C142" s="36"/>
      <c r="D142" s="37"/>
      <c r="E142" s="36"/>
      <c r="F142" s="35"/>
      <c r="G142" s="36"/>
      <c r="H142" s="35"/>
      <c r="I142" s="38"/>
      <c r="J142" s="38"/>
      <c r="K142" s="38"/>
      <c r="L142" s="125"/>
      <c r="M142" s="40" t="s">
        <v>19</v>
      </c>
      <c r="N142" s="41"/>
      <c r="O142" s="42" t="s">
        <v>15</v>
      </c>
      <c r="P142" s="43"/>
      <c r="Q142" s="44" t="s">
        <v>16</v>
      </c>
      <c r="R142" s="45" t="s">
        <v>22</v>
      </c>
      <c r="S142" s="45"/>
      <c r="T142" s="45"/>
      <c r="U142" s="46"/>
      <c r="V142" s="47"/>
    </row>
    <row r="143" spans="2:22" ht="39" customHeight="1" x14ac:dyDescent="0.15">
      <c r="B143" s="37"/>
      <c r="C143" s="36"/>
      <c r="D143" s="37"/>
      <c r="E143" s="36"/>
      <c r="F143" s="35"/>
      <c r="G143" s="36"/>
      <c r="H143" s="120">
        <v>62</v>
      </c>
      <c r="I143" s="25" t="s">
        <v>258</v>
      </c>
      <c r="J143" s="25"/>
      <c r="K143" s="25"/>
      <c r="L143" s="121">
        <v>76</v>
      </c>
      <c r="M143" s="25" t="s">
        <v>259</v>
      </c>
      <c r="N143" s="50"/>
      <c r="O143" s="51" t="s">
        <v>15</v>
      </c>
      <c r="P143" s="52"/>
      <c r="Q143" s="53" t="s">
        <v>16</v>
      </c>
      <c r="R143" s="54" t="s">
        <v>22</v>
      </c>
      <c r="S143" s="54"/>
      <c r="T143" s="54"/>
      <c r="U143" s="55"/>
      <c r="V143" s="56" t="s">
        <v>260</v>
      </c>
    </row>
    <row r="144" spans="2:22" ht="39" customHeight="1" x14ac:dyDescent="0.15">
      <c r="B144" s="37"/>
      <c r="C144" s="36"/>
      <c r="D144" s="37"/>
      <c r="E144" s="36"/>
      <c r="F144" s="35"/>
      <c r="G144" s="36"/>
      <c r="H144" s="35"/>
      <c r="I144" s="157"/>
      <c r="J144" s="157"/>
      <c r="K144" s="157"/>
      <c r="L144" s="238"/>
      <c r="M144" s="207" t="s">
        <v>19</v>
      </c>
      <c r="N144" s="208"/>
      <c r="O144" s="127" t="s">
        <v>15</v>
      </c>
      <c r="P144" s="248"/>
      <c r="Q144" s="249" t="s">
        <v>16</v>
      </c>
      <c r="R144" s="250" t="s">
        <v>22</v>
      </c>
      <c r="S144" s="250"/>
      <c r="T144" s="250"/>
      <c r="U144" s="251"/>
      <c r="V144" s="195"/>
    </row>
    <row r="145" spans="1:22" ht="51.95" customHeight="1" x14ac:dyDescent="0.15">
      <c r="B145" s="37"/>
      <c r="C145" s="36"/>
      <c r="D145" s="37"/>
      <c r="E145" s="36"/>
      <c r="F145" s="35"/>
      <c r="G145" s="36"/>
      <c r="H145" s="78">
        <v>63</v>
      </c>
      <c r="I145" s="49" t="s">
        <v>261</v>
      </c>
      <c r="J145" s="49"/>
      <c r="K145" s="153"/>
      <c r="L145" s="121">
        <v>77</v>
      </c>
      <c r="M145" s="25" t="s">
        <v>262</v>
      </c>
      <c r="N145" s="50"/>
      <c r="O145" s="129" t="s">
        <v>15</v>
      </c>
      <c r="P145" s="131"/>
      <c r="Q145" s="132" t="s">
        <v>16</v>
      </c>
      <c r="R145" s="133" t="s">
        <v>22</v>
      </c>
      <c r="S145" s="133"/>
      <c r="T145" s="133"/>
      <c r="U145" s="134"/>
      <c r="V145" s="56" t="s">
        <v>263</v>
      </c>
    </row>
    <row r="146" spans="1:22" ht="51.95" customHeight="1" x14ac:dyDescent="0.15">
      <c r="B146" s="37"/>
      <c r="C146" s="36"/>
      <c r="D146" s="37"/>
      <c r="E146" s="36"/>
      <c r="F146" s="35"/>
      <c r="G146" s="36"/>
      <c r="H146" s="37"/>
      <c r="I146" s="149"/>
      <c r="J146" s="149"/>
      <c r="K146" s="36"/>
      <c r="L146" s="194">
        <v>78</v>
      </c>
      <c r="M146" s="100" t="s">
        <v>264</v>
      </c>
      <c r="N146" s="101"/>
      <c r="O146" s="103" t="s">
        <v>15</v>
      </c>
      <c r="P146" s="104"/>
      <c r="Q146" s="105" t="s">
        <v>16</v>
      </c>
      <c r="R146" s="106" t="s">
        <v>22</v>
      </c>
      <c r="S146" s="106"/>
      <c r="T146" s="106"/>
      <c r="U146" s="107"/>
      <c r="V146" s="108"/>
    </row>
    <row r="147" spans="1:22" ht="39" customHeight="1" x14ac:dyDescent="0.15">
      <c r="B147" s="37"/>
      <c r="C147" s="36"/>
      <c r="D147" s="37"/>
      <c r="E147" s="36"/>
      <c r="F147" s="35"/>
      <c r="G147" s="36"/>
      <c r="H147" s="37"/>
      <c r="I147" s="149"/>
      <c r="J147" s="149"/>
      <c r="K147" s="36"/>
      <c r="L147" s="194">
        <v>79</v>
      </c>
      <c r="M147" s="100" t="s">
        <v>265</v>
      </c>
      <c r="N147" s="101"/>
      <c r="O147" s="51" t="s">
        <v>15</v>
      </c>
      <c r="P147" s="52"/>
      <c r="Q147" s="53" t="s">
        <v>16</v>
      </c>
      <c r="R147" s="54" t="s">
        <v>22</v>
      </c>
      <c r="S147" s="54"/>
      <c r="T147" s="54"/>
      <c r="U147" s="55"/>
      <c r="V147" s="108"/>
    </row>
    <row r="148" spans="1:22" ht="39" customHeight="1" x14ac:dyDescent="0.15">
      <c r="B148" s="37"/>
      <c r="C148" s="36"/>
      <c r="D148" s="37"/>
      <c r="E148" s="36"/>
      <c r="F148" s="35"/>
      <c r="G148" s="36"/>
      <c r="H148" s="37"/>
      <c r="I148" s="149"/>
      <c r="J148" s="149"/>
      <c r="K148" s="36"/>
      <c r="L148" s="4">
        <v>80</v>
      </c>
      <c r="M148" s="100" t="s">
        <v>266</v>
      </c>
      <c r="N148" s="101"/>
      <c r="O148" s="103" t="s">
        <v>15</v>
      </c>
      <c r="P148" s="104"/>
      <c r="Q148" s="105" t="s">
        <v>16</v>
      </c>
      <c r="R148" s="106" t="s">
        <v>22</v>
      </c>
      <c r="S148" s="106"/>
      <c r="T148" s="106"/>
      <c r="U148" s="107"/>
      <c r="V148" s="108"/>
    </row>
    <row r="149" spans="1:22" ht="39" customHeight="1" x14ac:dyDescent="0.15">
      <c r="B149" s="37"/>
      <c r="C149" s="36"/>
      <c r="D149" s="37"/>
      <c r="E149" s="36"/>
      <c r="F149" s="35"/>
      <c r="G149" s="36"/>
      <c r="H149" s="37"/>
      <c r="I149" s="149"/>
      <c r="J149" s="149"/>
      <c r="K149" s="36"/>
      <c r="L149" s="194">
        <v>81</v>
      </c>
      <c r="M149" s="100" t="s">
        <v>267</v>
      </c>
      <c r="N149" s="101"/>
      <c r="O149" s="103" t="s">
        <v>15</v>
      </c>
      <c r="P149" s="104"/>
      <c r="Q149" s="105" t="s">
        <v>16</v>
      </c>
      <c r="R149" s="106" t="s">
        <v>22</v>
      </c>
      <c r="S149" s="106"/>
      <c r="T149" s="106"/>
      <c r="U149" s="107"/>
      <c r="V149" s="108"/>
    </row>
    <row r="150" spans="1:22" ht="39" customHeight="1" x14ac:dyDescent="0.15">
      <c r="B150" s="37"/>
      <c r="C150" s="36"/>
      <c r="D150" s="37"/>
      <c r="E150" s="36"/>
      <c r="F150" s="35"/>
      <c r="G150" s="36"/>
      <c r="H150" s="37"/>
      <c r="I150" s="149"/>
      <c r="J150" s="149"/>
      <c r="K150" s="36"/>
      <c r="L150" s="238"/>
      <c r="M150" s="207" t="s">
        <v>19</v>
      </c>
      <c r="N150" s="208"/>
      <c r="O150" s="127" t="s">
        <v>15</v>
      </c>
      <c r="P150" s="248"/>
      <c r="Q150" s="249" t="s">
        <v>16</v>
      </c>
      <c r="R150" s="250" t="s">
        <v>22</v>
      </c>
      <c r="S150" s="250"/>
      <c r="T150" s="250"/>
      <c r="U150" s="251"/>
      <c r="V150" s="108"/>
    </row>
    <row r="151" spans="1:22" ht="39" customHeight="1" x14ac:dyDescent="0.15">
      <c r="A151" s="252"/>
      <c r="B151" s="37"/>
      <c r="C151" s="36"/>
      <c r="D151" s="37"/>
      <c r="E151" s="36"/>
      <c r="F151" s="35"/>
      <c r="G151" s="36"/>
      <c r="H151" s="253">
        <v>64</v>
      </c>
      <c r="I151" s="25" t="s">
        <v>268</v>
      </c>
      <c r="J151" s="25"/>
      <c r="K151" s="50"/>
      <c r="L151" s="128">
        <v>82</v>
      </c>
      <c r="M151" s="25" t="s">
        <v>269</v>
      </c>
      <c r="N151" s="50"/>
      <c r="O151" s="129" t="s">
        <v>15</v>
      </c>
      <c r="P151" s="131"/>
      <c r="Q151" s="132" t="s">
        <v>16</v>
      </c>
      <c r="R151" s="133" t="s">
        <v>22</v>
      </c>
      <c r="S151" s="133"/>
      <c r="T151" s="133"/>
      <c r="U151" s="134"/>
      <c r="V151" s="56" t="s">
        <v>270</v>
      </c>
    </row>
    <row r="152" spans="1:22" ht="39" customHeight="1" x14ac:dyDescent="0.15">
      <c r="A152" s="252"/>
      <c r="B152" s="37"/>
      <c r="C152" s="36"/>
      <c r="D152" s="37"/>
      <c r="E152" s="36"/>
      <c r="F152" s="35"/>
      <c r="G152" s="36"/>
      <c r="H152" s="254"/>
      <c r="I152" s="100"/>
      <c r="J152" s="100"/>
      <c r="K152" s="101"/>
      <c r="L152" s="255">
        <v>83</v>
      </c>
      <c r="M152" s="100" t="s">
        <v>271</v>
      </c>
      <c r="N152" s="101"/>
      <c r="O152" s="103" t="s">
        <v>15</v>
      </c>
      <c r="P152" s="104"/>
      <c r="Q152" s="105" t="s">
        <v>16</v>
      </c>
      <c r="R152" s="106" t="s">
        <v>22</v>
      </c>
      <c r="S152" s="106"/>
      <c r="T152" s="106"/>
      <c r="U152" s="107"/>
      <c r="V152" s="108"/>
    </row>
    <row r="153" spans="1:22" ht="39" customHeight="1" x14ac:dyDescent="0.15">
      <c r="A153" s="252"/>
      <c r="B153" s="37"/>
      <c r="C153" s="36"/>
      <c r="D153" s="37"/>
      <c r="E153" s="36"/>
      <c r="F153" s="35"/>
      <c r="G153" s="36"/>
      <c r="H153" s="254"/>
      <c r="I153" s="100"/>
      <c r="J153" s="100"/>
      <c r="K153" s="101"/>
      <c r="L153" s="194">
        <v>84</v>
      </c>
      <c r="M153" s="100" t="s">
        <v>272</v>
      </c>
      <c r="N153" s="101"/>
      <c r="O153" s="103" t="s">
        <v>15</v>
      </c>
      <c r="P153" s="104"/>
      <c r="Q153" s="105" t="s">
        <v>16</v>
      </c>
      <c r="R153" s="106" t="s">
        <v>22</v>
      </c>
      <c r="S153" s="106"/>
      <c r="T153" s="106"/>
      <c r="U153" s="107"/>
      <c r="V153" s="108"/>
    </row>
    <row r="154" spans="1:22" ht="39" customHeight="1" thickBot="1" x14ac:dyDescent="0.2">
      <c r="A154" s="252"/>
      <c r="B154" s="37"/>
      <c r="C154" s="36"/>
      <c r="D154" s="187"/>
      <c r="E154" s="188"/>
      <c r="F154" s="196"/>
      <c r="G154" s="188"/>
      <c r="H154" s="256"/>
      <c r="I154" s="198"/>
      <c r="J154" s="198"/>
      <c r="K154" s="257"/>
      <c r="L154" s="199"/>
      <c r="M154" s="191" t="s">
        <v>19</v>
      </c>
      <c r="N154" s="192"/>
      <c r="O154" s="83" t="s">
        <v>15</v>
      </c>
      <c r="P154" s="84"/>
      <c r="Q154" s="85" t="s">
        <v>16</v>
      </c>
      <c r="R154" s="86" t="s">
        <v>22</v>
      </c>
      <c r="S154" s="86"/>
      <c r="T154" s="86"/>
      <c r="U154" s="87"/>
      <c r="V154" s="193"/>
    </row>
    <row r="155" spans="1:22" ht="39" customHeight="1" thickTop="1" x14ac:dyDescent="0.15">
      <c r="B155" s="37"/>
      <c r="C155" s="36"/>
      <c r="D155" s="89">
        <v>9</v>
      </c>
      <c r="E155" s="90" t="s">
        <v>273</v>
      </c>
      <c r="F155" s="200">
        <v>32</v>
      </c>
      <c r="G155" s="90" t="s">
        <v>274</v>
      </c>
      <c r="H155" s="200">
        <v>65</v>
      </c>
      <c r="I155" s="258" t="s">
        <v>275</v>
      </c>
      <c r="J155" s="258"/>
      <c r="K155" s="258"/>
      <c r="L155" s="201">
        <v>85</v>
      </c>
      <c r="M155" s="92" t="s">
        <v>276</v>
      </c>
      <c r="N155" s="94"/>
      <c r="O155" s="233" t="s">
        <v>15</v>
      </c>
      <c r="P155" s="234"/>
      <c r="Q155" s="235" t="s">
        <v>16</v>
      </c>
      <c r="R155" s="236" t="s">
        <v>22</v>
      </c>
      <c r="S155" s="236"/>
      <c r="T155" s="236"/>
      <c r="U155" s="237"/>
      <c r="V155" s="95" t="s">
        <v>277</v>
      </c>
    </row>
    <row r="156" spans="1:22" ht="39" customHeight="1" x14ac:dyDescent="0.15">
      <c r="B156" s="37"/>
      <c r="C156" s="36"/>
      <c r="D156" s="37"/>
      <c r="E156" s="36"/>
      <c r="F156" s="35"/>
      <c r="G156" s="36"/>
      <c r="H156" s="35"/>
      <c r="I156" s="151"/>
      <c r="J156" s="151"/>
      <c r="K156" s="151"/>
      <c r="L156" s="125"/>
      <c r="M156" s="40" t="s">
        <v>19</v>
      </c>
      <c r="N156" s="41"/>
      <c r="O156" s="42" t="s">
        <v>15</v>
      </c>
      <c r="P156" s="43"/>
      <c r="Q156" s="44" t="s">
        <v>16</v>
      </c>
      <c r="R156" s="45" t="s">
        <v>22</v>
      </c>
      <c r="S156" s="45"/>
      <c r="T156" s="45"/>
      <c r="U156" s="46"/>
      <c r="V156" s="47"/>
    </row>
    <row r="157" spans="1:22" ht="39" customHeight="1" x14ac:dyDescent="0.15">
      <c r="B157" s="37"/>
      <c r="C157" s="36"/>
      <c r="D157" s="37"/>
      <c r="E157" s="36"/>
      <c r="F157" s="35"/>
      <c r="G157" s="36"/>
      <c r="H157" s="120">
        <v>66</v>
      </c>
      <c r="I157" s="49" t="s">
        <v>278</v>
      </c>
      <c r="J157" s="49"/>
      <c r="K157" s="153"/>
      <c r="L157" s="121">
        <v>86</v>
      </c>
      <c r="M157" s="25" t="s">
        <v>279</v>
      </c>
      <c r="N157" s="50"/>
      <c r="O157" s="51" t="s">
        <v>15</v>
      </c>
      <c r="P157" s="52"/>
      <c r="Q157" s="53" t="s">
        <v>16</v>
      </c>
      <c r="R157" s="54" t="s">
        <v>22</v>
      </c>
      <c r="S157" s="54"/>
      <c r="T157" s="54"/>
      <c r="U157" s="55"/>
      <c r="V157" s="56" t="s">
        <v>280</v>
      </c>
    </row>
    <row r="158" spans="1:22" ht="39" customHeight="1" x14ac:dyDescent="0.15">
      <c r="B158" s="37"/>
      <c r="C158" s="36"/>
      <c r="D158" s="37"/>
      <c r="E158" s="36"/>
      <c r="F158" s="35"/>
      <c r="G158" s="36"/>
      <c r="H158" s="35"/>
      <c r="I158" s="149"/>
      <c r="J158" s="149"/>
      <c r="K158" s="36"/>
      <c r="L158" s="238">
        <v>87</v>
      </c>
      <c r="M158" s="100" t="s">
        <v>281</v>
      </c>
      <c r="N158" s="101"/>
      <c r="O158" s="103" t="s">
        <v>15</v>
      </c>
      <c r="P158" s="104"/>
      <c r="Q158" s="105" t="s">
        <v>16</v>
      </c>
      <c r="R158" s="106" t="s">
        <v>22</v>
      </c>
      <c r="S158" s="106"/>
      <c r="T158" s="106"/>
      <c r="U158" s="107"/>
      <c r="V158" s="195"/>
    </row>
    <row r="159" spans="1:22" ht="39" customHeight="1" thickBot="1" x14ac:dyDescent="0.2">
      <c r="B159" s="37"/>
      <c r="C159" s="36"/>
      <c r="D159" s="37"/>
      <c r="E159" s="36"/>
      <c r="F159" s="122"/>
      <c r="G159" s="123"/>
      <c r="H159" s="122"/>
      <c r="I159" s="177"/>
      <c r="J159" s="177"/>
      <c r="K159" s="123"/>
      <c r="L159" s="124"/>
      <c r="M159" s="73" t="s">
        <v>19</v>
      </c>
      <c r="N159" s="41"/>
      <c r="O159" s="60" t="s">
        <v>15</v>
      </c>
      <c r="P159" s="61"/>
      <c r="Q159" s="62" t="s">
        <v>16</v>
      </c>
      <c r="R159" s="63" t="s">
        <v>22</v>
      </c>
      <c r="S159" s="63"/>
      <c r="T159" s="63"/>
      <c r="U159" s="64"/>
      <c r="V159" s="65"/>
    </row>
    <row r="160" spans="1:22" ht="39" customHeight="1" x14ac:dyDescent="0.15">
      <c r="B160" s="37"/>
      <c r="C160" s="36"/>
      <c r="D160" s="37"/>
      <c r="E160" s="36"/>
      <c r="F160" s="35">
        <v>33</v>
      </c>
      <c r="G160" s="36" t="s">
        <v>282</v>
      </c>
      <c r="H160" s="35">
        <v>67</v>
      </c>
      <c r="I160" s="149" t="s">
        <v>283</v>
      </c>
      <c r="J160" s="149"/>
      <c r="K160" s="149"/>
      <c r="L160" s="119">
        <v>88</v>
      </c>
      <c r="M160" s="27" t="s">
        <v>284</v>
      </c>
      <c r="N160" s="69"/>
      <c r="O160" s="51" t="s">
        <v>15</v>
      </c>
      <c r="P160" s="52"/>
      <c r="Q160" s="53" t="s">
        <v>16</v>
      </c>
      <c r="R160" s="54" t="s">
        <v>22</v>
      </c>
      <c r="S160" s="54"/>
      <c r="T160" s="54"/>
      <c r="U160" s="55"/>
      <c r="V160" s="34" t="s">
        <v>285</v>
      </c>
    </row>
    <row r="161" spans="2:22" ht="39" customHeight="1" thickBot="1" x14ac:dyDescent="0.2">
      <c r="B161" s="37"/>
      <c r="C161" s="36"/>
      <c r="D161" s="187"/>
      <c r="E161" s="188"/>
      <c r="F161" s="196"/>
      <c r="G161" s="229"/>
      <c r="H161" s="196"/>
      <c r="I161" s="190"/>
      <c r="J161" s="190"/>
      <c r="K161" s="190"/>
      <c r="L161" s="199"/>
      <c r="M161" s="191" t="s">
        <v>19</v>
      </c>
      <c r="N161" s="192"/>
      <c r="O161" s="83" t="s">
        <v>15</v>
      </c>
      <c r="P161" s="84"/>
      <c r="Q161" s="85" t="s">
        <v>16</v>
      </c>
      <c r="R161" s="86" t="s">
        <v>22</v>
      </c>
      <c r="S161" s="86"/>
      <c r="T161" s="86"/>
      <c r="U161" s="87"/>
      <c r="V161" s="88"/>
    </row>
    <row r="162" spans="2:22" ht="39" customHeight="1" thickTop="1" x14ac:dyDescent="0.15">
      <c r="B162" s="37"/>
      <c r="C162" s="36"/>
      <c r="D162" s="89">
        <v>10</v>
      </c>
      <c r="E162" s="90" t="s">
        <v>286</v>
      </c>
      <c r="F162" s="200">
        <v>34</v>
      </c>
      <c r="G162" s="259" t="s">
        <v>287</v>
      </c>
      <c r="H162" s="200">
        <v>68</v>
      </c>
      <c r="I162" s="258" t="s">
        <v>288</v>
      </c>
      <c r="J162" s="258"/>
      <c r="K162" s="258"/>
      <c r="L162" s="201">
        <v>89</v>
      </c>
      <c r="M162" s="92" t="s">
        <v>289</v>
      </c>
      <c r="N162" s="94"/>
      <c r="O162" s="233" t="s">
        <v>15</v>
      </c>
      <c r="P162" s="52"/>
      <c r="Q162" s="53" t="s">
        <v>16</v>
      </c>
      <c r="R162" s="54" t="s">
        <v>22</v>
      </c>
      <c r="S162" s="54"/>
      <c r="T162" s="54"/>
      <c r="U162" s="55"/>
      <c r="V162" s="95" t="s">
        <v>290</v>
      </c>
    </row>
    <row r="163" spans="2:22" ht="39" customHeight="1" x14ac:dyDescent="0.15">
      <c r="B163" s="37"/>
      <c r="C163" s="36"/>
      <c r="D163" s="37"/>
      <c r="E163" s="36"/>
      <c r="F163" s="35"/>
      <c r="G163" s="260"/>
      <c r="H163" s="35"/>
      <c r="I163" s="2"/>
      <c r="K163" s="2"/>
      <c r="L163" s="194">
        <v>90</v>
      </c>
      <c r="M163" s="100" t="s">
        <v>291</v>
      </c>
      <c r="N163" s="101"/>
      <c r="O163" s="103" t="s">
        <v>15</v>
      </c>
      <c r="P163" s="104"/>
      <c r="Q163" s="105" t="s">
        <v>16</v>
      </c>
      <c r="R163" s="106" t="s">
        <v>22</v>
      </c>
      <c r="S163" s="106"/>
      <c r="T163" s="106"/>
      <c r="U163" s="107"/>
      <c r="V163" s="195"/>
    </row>
    <row r="164" spans="2:22" ht="39" customHeight="1" x14ac:dyDescent="0.15">
      <c r="B164" s="37"/>
      <c r="C164" s="36"/>
      <c r="D164" s="37"/>
      <c r="E164" s="36"/>
      <c r="F164" s="35"/>
      <c r="G164" s="260"/>
      <c r="H164" s="57" t="s">
        <v>15</v>
      </c>
      <c r="I164" s="58"/>
      <c r="J164" s="59" t="s">
        <v>16</v>
      </c>
      <c r="K164" s="59" t="s">
        <v>231</v>
      </c>
      <c r="L164" s="125"/>
      <c r="M164" s="40" t="s">
        <v>19</v>
      </c>
      <c r="N164" s="41"/>
      <c r="O164" s="42" t="s">
        <v>15</v>
      </c>
      <c r="P164" s="43"/>
      <c r="Q164" s="44" t="s">
        <v>16</v>
      </c>
      <c r="R164" s="45" t="s">
        <v>22</v>
      </c>
      <c r="S164" s="45"/>
      <c r="T164" s="45"/>
      <c r="U164" s="46"/>
      <c r="V164" s="77"/>
    </row>
    <row r="165" spans="2:22" ht="39" customHeight="1" x14ac:dyDescent="0.15">
      <c r="B165" s="37"/>
      <c r="C165" s="36"/>
      <c r="D165" s="37"/>
      <c r="E165" s="36"/>
      <c r="F165" s="35"/>
      <c r="G165" s="260"/>
      <c r="H165" s="120">
        <v>69</v>
      </c>
      <c r="I165" s="49" t="s">
        <v>292</v>
      </c>
      <c r="J165" s="49"/>
      <c r="K165" s="153"/>
      <c r="L165" s="121">
        <v>91</v>
      </c>
      <c r="M165" s="25" t="s">
        <v>293</v>
      </c>
      <c r="N165" s="50"/>
      <c r="O165" s="51" t="s">
        <v>15</v>
      </c>
      <c r="P165" s="52"/>
      <c r="Q165" s="53" t="s">
        <v>16</v>
      </c>
      <c r="R165" s="54" t="s">
        <v>22</v>
      </c>
      <c r="S165" s="54"/>
      <c r="T165" s="54"/>
      <c r="U165" s="55"/>
      <c r="V165" s="56" t="s">
        <v>294</v>
      </c>
    </row>
    <row r="166" spans="2:22" ht="39" customHeight="1" x14ac:dyDescent="0.15">
      <c r="B166" s="37"/>
      <c r="C166" s="36"/>
      <c r="D166" s="37"/>
      <c r="E166" s="36"/>
      <c r="F166" s="35"/>
      <c r="G166" s="260"/>
      <c r="H166" s="35"/>
      <c r="I166" s="149"/>
      <c r="J166" s="149"/>
      <c r="K166" s="36"/>
      <c r="L166" s="238">
        <v>92</v>
      </c>
      <c r="M166" s="100" t="s">
        <v>295</v>
      </c>
      <c r="N166" s="101"/>
      <c r="O166" s="51" t="s">
        <v>15</v>
      </c>
      <c r="P166" s="52"/>
      <c r="Q166" s="53" t="s">
        <v>16</v>
      </c>
      <c r="R166" s="54" t="s">
        <v>22</v>
      </c>
      <c r="S166" s="54"/>
      <c r="T166" s="54"/>
      <c r="U166" s="55"/>
      <c r="V166" s="195"/>
    </row>
    <row r="167" spans="2:22" ht="39" customHeight="1" thickBot="1" x14ac:dyDescent="0.2">
      <c r="B167" s="37"/>
      <c r="C167" s="36"/>
      <c r="D167" s="37"/>
      <c r="E167" s="36"/>
      <c r="F167" s="122"/>
      <c r="G167" s="261"/>
      <c r="H167" s="122"/>
      <c r="I167" s="177"/>
      <c r="J167" s="177"/>
      <c r="K167" s="123"/>
      <c r="L167" s="124"/>
      <c r="M167" s="73" t="s">
        <v>19</v>
      </c>
      <c r="N167" s="41"/>
      <c r="O167" s="60" t="s">
        <v>15</v>
      </c>
      <c r="P167" s="61"/>
      <c r="Q167" s="62" t="s">
        <v>16</v>
      </c>
      <c r="R167" s="63" t="s">
        <v>22</v>
      </c>
      <c r="S167" s="63"/>
      <c r="T167" s="63"/>
      <c r="U167" s="64"/>
      <c r="V167" s="65"/>
    </row>
    <row r="168" spans="2:22" ht="39" customHeight="1" x14ac:dyDescent="0.15">
      <c r="B168" s="37"/>
      <c r="C168" s="36"/>
      <c r="D168" s="37"/>
      <c r="E168" s="36"/>
      <c r="F168" s="35">
        <v>35</v>
      </c>
      <c r="G168" s="36" t="s">
        <v>296</v>
      </c>
      <c r="H168" s="35">
        <v>70</v>
      </c>
      <c r="I168" s="149" t="s">
        <v>297</v>
      </c>
      <c r="J168" s="149"/>
      <c r="K168" s="149"/>
      <c r="L168" s="119">
        <v>93</v>
      </c>
      <c r="M168" s="27" t="s">
        <v>298</v>
      </c>
      <c r="N168" s="69"/>
      <c r="O168" s="51" t="s">
        <v>15</v>
      </c>
      <c r="P168" s="52"/>
      <c r="Q168" s="53" t="s">
        <v>16</v>
      </c>
      <c r="R168" s="54" t="s">
        <v>22</v>
      </c>
      <c r="S168" s="54"/>
      <c r="T168" s="54"/>
      <c r="U168" s="55"/>
      <c r="V168" s="34" t="s">
        <v>299</v>
      </c>
    </row>
    <row r="169" spans="2:22" ht="39" customHeight="1" x14ac:dyDescent="0.15">
      <c r="B169" s="37"/>
      <c r="C169" s="36"/>
      <c r="D169" s="37"/>
      <c r="E169" s="36"/>
      <c r="F169" s="35"/>
      <c r="G169" s="227"/>
      <c r="H169" s="35"/>
      <c r="I169" s="151"/>
      <c r="J169" s="151"/>
      <c r="K169" s="151"/>
      <c r="L169" s="125"/>
      <c r="M169" s="40" t="s">
        <v>19</v>
      </c>
      <c r="N169" s="41"/>
      <c r="O169" s="42" t="s">
        <v>15</v>
      </c>
      <c r="P169" s="43"/>
      <c r="Q169" s="44" t="s">
        <v>16</v>
      </c>
      <c r="R169" s="45" t="s">
        <v>22</v>
      </c>
      <c r="S169" s="45"/>
      <c r="T169" s="45"/>
      <c r="U169" s="46"/>
      <c r="V169" s="77"/>
    </row>
    <row r="170" spans="2:22" ht="39" customHeight="1" x14ac:dyDescent="0.15">
      <c r="B170" s="37"/>
      <c r="C170" s="36"/>
      <c r="D170" s="37"/>
      <c r="E170" s="36"/>
      <c r="F170" s="35"/>
      <c r="G170" s="227"/>
      <c r="H170" s="120">
        <v>71</v>
      </c>
      <c r="I170" s="49" t="s">
        <v>300</v>
      </c>
      <c r="J170" s="49"/>
      <c r="K170" s="49"/>
      <c r="L170" s="119">
        <v>94</v>
      </c>
      <c r="M170" s="25" t="s">
        <v>301</v>
      </c>
      <c r="N170" s="50"/>
      <c r="O170" s="51" t="s">
        <v>15</v>
      </c>
      <c r="P170" s="52"/>
      <c r="Q170" s="53" t="s">
        <v>16</v>
      </c>
      <c r="R170" s="54" t="s">
        <v>22</v>
      </c>
      <c r="S170" s="54"/>
      <c r="T170" s="54"/>
      <c r="U170" s="55"/>
      <c r="V170" s="56" t="s">
        <v>302</v>
      </c>
    </row>
    <row r="171" spans="2:22" ht="39" customHeight="1" x14ac:dyDescent="0.15">
      <c r="B171" s="37"/>
      <c r="C171" s="36"/>
      <c r="D171" s="37"/>
      <c r="E171" s="36"/>
      <c r="F171" s="35"/>
      <c r="G171" s="227"/>
      <c r="H171" s="126"/>
      <c r="I171" s="151"/>
      <c r="J171" s="151"/>
      <c r="K171" s="151"/>
      <c r="L171" s="125"/>
      <c r="M171" s="40" t="s">
        <v>19</v>
      </c>
      <c r="N171" s="41"/>
      <c r="O171" s="42" t="s">
        <v>15</v>
      </c>
      <c r="P171" s="43"/>
      <c r="Q171" s="44" t="s">
        <v>16</v>
      </c>
      <c r="R171" s="45" t="s">
        <v>22</v>
      </c>
      <c r="S171" s="45"/>
      <c r="T171" s="45"/>
      <c r="U171" s="46"/>
      <c r="V171" s="77"/>
    </row>
    <row r="172" spans="2:22" ht="39" customHeight="1" x14ac:dyDescent="0.15">
      <c r="B172" s="37"/>
      <c r="C172" s="36"/>
      <c r="D172" s="37"/>
      <c r="E172" s="36"/>
      <c r="F172" s="35"/>
      <c r="G172" s="227"/>
      <c r="H172" s="120">
        <v>72</v>
      </c>
      <c r="I172" s="49" t="s">
        <v>303</v>
      </c>
      <c r="J172" s="49"/>
      <c r="K172" s="49"/>
      <c r="L172" s="121">
        <v>95</v>
      </c>
      <c r="M172" s="25" t="s">
        <v>304</v>
      </c>
      <c r="N172" s="50"/>
      <c r="O172" s="51" t="s">
        <v>15</v>
      </c>
      <c r="P172" s="52"/>
      <c r="Q172" s="53" t="s">
        <v>16</v>
      </c>
      <c r="R172" s="54" t="s">
        <v>22</v>
      </c>
      <c r="S172" s="54"/>
      <c r="T172" s="54"/>
      <c r="U172" s="55"/>
      <c r="V172" s="56" t="s">
        <v>305</v>
      </c>
    </row>
    <row r="173" spans="2:22" ht="39" customHeight="1" thickBot="1" x14ac:dyDescent="0.2">
      <c r="B173" s="37"/>
      <c r="C173" s="36"/>
      <c r="D173" s="37"/>
      <c r="E173" s="36"/>
      <c r="F173" s="35"/>
      <c r="G173" s="228"/>
      <c r="H173" s="122"/>
      <c r="I173" s="177"/>
      <c r="J173" s="177"/>
      <c r="K173" s="177"/>
      <c r="L173" s="124"/>
      <c r="M173" s="73" t="s">
        <v>19</v>
      </c>
      <c r="N173" s="74"/>
      <c r="O173" s="60" t="s">
        <v>15</v>
      </c>
      <c r="P173" s="61"/>
      <c r="Q173" s="62" t="s">
        <v>16</v>
      </c>
      <c r="R173" s="63" t="s">
        <v>22</v>
      </c>
      <c r="S173" s="63"/>
      <c r="T173" s="63"/>
      <c r="U173" s="64"/>
      <c r="V173" s="65"/>
    </row>
    <row r="174" spans="2:22" ht="39" customHeight="1" x14ac:dyDescent="0.15">
      <c r="B174" s="37"/>
      <c r="C174" s="36"/>
      <c r="D174" s="37"/>
      <c r="E174" s="36"/>
      <c r="F174" s="22">
        <v>36</v>
      </c>
      <c r="G174" s="23" t="s">
        <v>306</v>
      </c>
      <c r="H174" s="22">
        <v>73</v>
      </c>
      <c r="I174" s="146" t="s">
        <v>307</v>
      </c>
      <c r="J174" s="146"/>
      <c r="K174" s="146"/>
      <c r="L174" s="139">
        <v>96</v>
      </c>
      <c r="M174" s="68" t="s">
        <v>308</v>
      </c>
      <c r="N174" s="69"/>
      <c r="O174" s="51" t="s">
        <v>15</v>
      </c>
      <c r="P174" s="52"/>
      <c r="Q174" s="53" t="s">
        <v>16</v>
      </c>
      <c r="R174" s="54" t="s">
        <v>22</v>
      </c>
      <c r="S174" s="54"/>
      <c r="T174" s="54"/>
      <c r="U174" s="55"/>
      <c r="V174" s="34" t="s">
        <v>309</v>
      </c>
    </row>
    <row r="175" spans="2:22" ht="39" customHeight="1" x14ac:dyDescent="0.15">
      <c r="B175" s="37"/>
      <c r="C175" s="36"/>
      <c r="D175" s="37"/>
      <c r="E175" s="36"/>
      <c r="F175" s="35"/>
      <c r="G175" s="227"/>
      <c r="H175" s="35"/>
      <c r="I175" s="151"/>
      <c r="J175" s="151"/>
      <c r="K175" s="151"/>
      <c r="L175" s="125"/>
      <c r="M175" s="40" t="s">
        <v>19</v>
      </c>
      <c r="N175" s="41"/>
      <c r="O175" s="42" t="s">
        <v>15</v>
      </c>
      <c r="P175" s="43"/>
      <c r="Q175" s="44" t="s">
        <v>16</v>
      </c>
      <c r="R175" s="45" t="s">
        <v>22</v>
      </c>
      <c r="S175" s="45"/>
      <c r="T175" s="45"/>
      <c r="U175" s="46"/>
      <c r="V175" s="77"/>
    </row>
    <row r="176" spans="2:22" ht="39" customHeight="1" x14ac:dyDescent="0.15">
      <c r="B176" s="37"/>
      <c r="C176" s="36"/>
      <c r="D176" s="37"/>
      <c r="E176" s="36"/>
      <c r="F176" s="35"/>
      <c r="G176" s="227"/>
      <c r="H176" s="120">
        <v>74</v>
      </c>
      <c r="I176" s="49" t="s">
        <v>310</v>
      </c>
      <c r="J176" s="49"/>
      <c r="K176" s="153"/>
      <c r="L176" s="121">
        <v>97</v>
      </c>
      <c r="M176" s="25" t="s">
        <v>311</v>
      </c>
      <c r="N176" s="50"/>
      <c r="O176" s="51" t="s">
        <v>15</v>
      </c>
      <c r="P176" s="52"/>
      <c r="Q176" s="53" t="s">
        <v>16</v>
      </c>
      <c r="R176" s="54" t="s">
        <v>22</v>
      </c>
      <c r="S176" s="54"/>
      <c r="T176" s="54"/>
      <c r="U176" s="55"/>
      <c r="V176" s="56" t="s">
        <v>312</v>
      </c>
    </row>
    <row r="177" spans="2:22" ht="39" customHeight="1" thickBot="1" x14ac:dyDescent="0.2">
      <c r="B177" s="37"/>
      <c r="C177" s="36"/>
      <c r="D177" s="70"/>
      <c r="E177" s="123"/>
      <c r="F177" s="122"/>
      <c r="G177" s="228"/>
      <c r="H177" s="122"/>
      <c r="I177" s="177"/>
      <c r="J177" s="177"/>
      <c r="K177" s="123"/>
      <c r="L177" s="124"/>
      <c r="M177" s="73" t="s">
        <v>19</v>
      </c>
      <c r="N177" s="74"/>
      <c r="O177" s="113" t="s">
        <v>15</v>
      </c>
      <c r="P177" s="61"/>
      <c r="Q177" s="62" t="s">
        <v>16</v>
      </c>
      <c r="R177" s="63" t="s">
        <v>22</v>
      </c>
      <c r="S177" s="63"/>
      <c r="T177" s="262"/>
      <c r="U177" s="263"/>
      <c r="V177" s="65"/>
    </row>
    <row r="178" spans="2:22" ht="39" customHeight="1" x14ac:dyDescent="0.15">
      <c r="B178" s="37"/>
      <c r="C178" s="36"/>
      <c r="D178" s="24">
        <v>11</v>
      </c>
      <c r="E178" s="23" t="s">
        <v>313</v>
      </c>
      <c r="F178" s="264">
        <v>37</v>
      </c>
      <c r="G178" s="23" t="s">
        <v>314</v>
      </c>
      <c r="H178" s="59">
        <v>75</v>
      </c>
      <c r="I178" s="265" t="s">
        <v>315</v>
      </c>
      <c r="J178" s="265"/>
      <c r="K178" s="266"/>
      <c r="L178" s="59">
        <v>98</v>
      </c>
      <c r="M178" s="151" t="s">
        <v>316</v>
      </c>
      <c r="N178" s="138"/>
      <c r="O178" s="267"/>
      <c r="P178" s="268"/>
      <c r="Q178" s="268"/>
      <c r="R178" s="268"/>
      <c r="S178" s="268"/>
      <c r="T178" s="268"/>
      <c r="U178" s="269"/>
      <c r="V178" s="34" t="s">
        <v>317</v>
      </c>
    </row>
    <row r="179" spans="2:22" ht="39" customHeight="1" x14ac:dyDescent="0.15">
      <c r="B179" s="37"/>
      <c r="C179" s="36"/>
      <c r="D179" s="37"/>
      <c r="E179" s="36"/>
      <c r="F179" s="270"/>
      <c r="G179" s="36"/>
      <c r="H179" s="271">
        <v>76</v>
      </c>
      <c r="I179" s="272" t="s">
        <v>318</v>
      </c>
      <c r="J179" s="272"/>
      <c r="K179" s="273"/>
      <c r="L179" s="75">
        <v>99</v>
      </c>
      <c r="M179" s="27" t="s">
        <v>319</v>
      </c>
      <c r="N179" s="28"/>
      <c r="O179" s="274" t="s">
        <v>320</v>
      </c>
      <c r="P179" s="275"/>
      <c r="Q179" s="275"/>
      <c r="R179" s="275"/>
      <c r="S179" s="275"/>
      <c r="T179" s="275"/>
      <c r="U179" s="276"/>
      <c r="V179" s="108"/>
    </row>
    <row r="180" spans="2:22" ht="39" customHeight="1" x14ac:dyDescent="0.15">
      <c r="B180" s="37"/>
      <c r="C180" s="36"/>
      <c r="D180" s="37"/>
      <c r="E180" s="36"/>
      <c r="F180" s="270"/>
      <c r="G180" s="36"/>
      <c r="H180" s="277"/>
      <c r="I180" s="278"/>
      <c r="J180" s="278"/>
      <c r="K180" s="260"/>
      <c r="L180" s="102">
        <v>100</v>
      </c>
      <c r="M180" s="100" t="s">
        <v>321</v>
      </c>
      <c r="N180" s="101"/>
      <c r="O180" s="279" t="s">
        <v>322</v>
      </c>
      <c r="P180" s="280"/>
      <c r="Q180" s="280"/>
      <c r="R180" s="280"/>
      <c r="S180" s="280"/>
      <c r="T180" s="280"/>
      <c r="U180" s="281"/>
      <c r="V180" s="108"/>
    </row>
    <row r="181" spans="2:22" ht="39" customHeight="1" thickBot="1" x14ac:dyDescent="0.2">
      <c r="B181" s="202"/>
      <c r="C181" s="282"/>
      <c r="D181" s="202"/>
      <c r="E181" s="282"/>
      <c r="F181" s="283"/>
      <c r="G181" s="282"/>
      <c r="H181" s="284"/>
      <c r="I181" s="285"/>
      <c r="J181" s="285"/>
      <c r="K181" s="286"/>
      <c r="L181" s="287">
        <v>101</v>
      </c>
      <c r="M181" s="205" t="s">
        <v>323</v>
      </c>
      <c r="N181" s="288"/>
      <c r="O181" s="289" t="s">
        <v>322</v>
      </c>
      <c r="P181" s="290"/>
      <c r="Q181" s="290"/>
      <c r="R181" s="290"/>
      <c r="S181" s="290"/>
      <c r="T181" s="290"/>
      <c r="U181" s="291"/>
      <c r="V181" s="292"/>
    </row>
    <row r="182" spans="2:22" ht="12.75" thickTop="1" x14ac:dyDescent="0.15">
      <c r="G182" s="293"/>
      <c r="H182" s="293"/>
      <c r="L182" s="295"/>
      <c r="O182" s="295"/>
    </row>
  </sheetData>
  <sheetProtection selectLockedCells="1" selectUnlockedCells="1"/>
  <mergeCells count="447">
    <mergeCell ref="O178:U178"/>
    <mergeCell ref="V178:V181"/>
    <mergeCell ref="H179:H181"/>
    <mergeCell ref="I179:K181"/>
    <mergeCell ref="M179:N179"/>
    <mergeCell ref="O179:U179"/>
    <mergeCell ref="M180:N180"/>
    <mergeCell ref="O180:U180"/>
    <mergeCell ref="M181:N181"/>
    <mergeCell ref="O181:U181"/>
    <mergeCell ref="H176:H177"/>
    <mergeCell ref="I176:K177"/>
    <mergeCell ref="M176:N176"/>
    <mergeCell ref="V176:V177"/>
    <mergeCell ref="D178:D181"/>
    <mergeCell ref="E178:E181"/>
    <mergeCell ref="F178:F181"/>
    <mergeCell ref="G178:G181"/>
    <mergeCell ref="I178:K178"/>
    <mergeCell ref="M178:N178"/>
    <mergeCell ref="H172:H173"/>
    <mergeCell ref="I172:K173"/>
    <mergeCell ref="M172:N172"/>
    <mergeCell ref="V172:V173"/>
    <mergeCell ref="F174:F177"/>
    <mergeCell ref="G174:G177"/>
    <mergeCell ref="H174:H175"/>
    <mergeCell ref="I174:K175"/>
    <mergeCell ref="M174:N174"/>
    <mergeCell ref="V174:V175"/>
    <mergeCell ref="F168:F173"/>
    <mergeCell ref="G168:G173"/>
    <mergeCell ref="H168:H169"/>
    <mergeCell ref="I168:K169"/>
    <mergeCell ref="M168:N168"/>
    <mergeCell ref="V168:V169"/>
    <mergeCell ref="H170:H171"/>
    <mergeCell ref="I170:K171"/>
    <mergeCell ref="M170:N170"/>
    <mergeCell ref="V170:V17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M128:N128"/>
    <mergeCell ref="M129:N129"/>
    <mergeCell ref="H131:H133"/>
    <mergeCell ref="I131:K133"/>
    <mergeCell ref="M131:N131"/>
    <mergeCell ref="V131:V133"/>
    <mergeCell ref="M132:N132"/>
    <mergeCell ref="M125:N125"/>
    <mergeCell ref="V125:V126"/>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16:N116"/>
    <mergeCell ref="V116:V117"/>
    <mergeCell ref="F118:F122"/>
    <mergeCell ref="G118:G122"/>
    <mergeCell ref="H118:H119"/>
    <mergeCell ref="I118:K119"/>
    <mergeCell ref="M118:N118"/>
    <mergeCell ref="V118:V119"/>
    <mergeCell ref="H120:H122"/>
    <mergeCell ref="I120:K122"/>
    <mergeCell ref="H114:H115"/>
    <mergeCell ref="I114:K115"/>
    <mergeCell ref="M114:N114"/>
    <mergeCell ref="V114:V115"/>
    <mergeCell ref="D116:D126"/>
    <mergeCell ref="E116:E126"/>
    <mergeCell ref="F116:F117"/>
    <mergeCell ref="G116:G117"/>
    <mergeCell ref="H116:H117"/>
    <mergeCell ref="I116:K117"/>
    <mergeCell ref="H110:H111"/>
    <mergeCell ref="I110:K111"/>
    <mergeCell ref="M110:N110"/>
    <mergeCell ref="V110:V111"/>
    <mergeCell ref="F112:F113"/>
    <mergeCell ref="G112:G113"/>
    <mergeCell ref="H112:H113"/>
    <mergeCell ref="I112:K113"/>
    <mergeCell ref="M112:N112"/>
    <mergeCell ref="V112:V113"/>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M102:N102"/>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M94:N94"/>
    <mergeCell ref="V94:V95"/>
    <mergeCell ref="F96:F103"/>
    <mergeCell ref="G96:G103"/>
    <mergeCell ref="H96:H97"/>
    <mergeCell ref="I96:K97"/>
    <mergeCell ref="M96:N96"/>
    <mergeCell ref="V96:V97"/>
    <mergeCell ref="H98:H99"/>
    <mergeCell ref="I98:K99"/>
    <mergeCell ref="D94:D105"/>
    <mergeCell ref="E94:E105"/>
    <mergeCell ref="F94:F95"/>
    <mergeCell ref="G94:G95"/>
    <mergeCell ref="H94:H95"/>
    <mergeCell ref="I94:K95"/>
    <mergeCell ref="H102:H103"/>
    <mergeCell ref="I102:K103"/>
    <mergeCell ref="F90:F93"/>
    <mergeCell ref="G90:G93"/>
    <mergeCell ref="H90:H91"/>
    <mergeCell ref="I90:K91"/>
    <mergeCell ref="M90:N90"/>
    <mergeCell ref="V90:V91"/>
    <mergeCell ref="I92:K92"/>
    <mergeCell ref="M92:N92"/>
    <mergeCell ref="V92:V93"/>
    <mergeCell ref="M86:N86"/>
    <mergeCell ref="V86:V87"/>
    <mergeCell ref="H88:H89"/>
    <mergeCell ref="I88:K89"/>
    <mergeCell ref="M88:N88"/>
    <mergeCell ref="V88:V89"/>
    <mergeCell ref="H84:H85"/>
    <mergeCell ref="I84:K85"/>
    <mergeCell ref="M84:N84"/>
    <mergeCell ref="V84:V85"/>
    <mergeCell ref="D86:D93"/>
    <mergeCell ref="E86:E93"/>
    <mergeCell ref="F86:F89"/>
    <mergeCell ref="G86:G89"/>
    <mergeCell ref="H86:H87"/>
    <mergeCell ref="I86:K87"/>
    <mergeCell ref="M79:N79"/>
    <mergeCell ref="V79:V81"/>
    <mergeCell ref="M80:N80"/>
    <mergeCell ref="H82:H83"/>
    <mergeCell ref="I82:K83"/>
    <mergeCell ref="M82:N82"/>
    <mergeCell ref="V82:V83"/>
    <mergeCell ref="V74:V78"/>
    <mergeCell ref="M75:N75"/>
    <mergeCell ref="M76:N76"/>
    <mergeCell ref="M77:N77"/>
    <mergeCell ref="D79:D85"/>
    <mergeCell ref="E79:E85"/>
    <mergeCell ref="F79:F85"/>
    <mergeCell ref="G79:G85"/>
    <mergeCell ref="H79:H81"/>
    <mergeCell ref="I79:K81"/>
    <mergeCell ref="R72:U73"/>
    <mergeCell ref="F74:F78"/>
    <mergeCell ref="G74:G78"/>
    <mergeCell ref="H74:H78"/>
    <mergeCell ref="I74:K78"/>
    <mergeCell ref="M74:N74"/>
    <mergeCell ref="R69:U70"/>
    <mergeCell ref="I71:K71"/>
    <mergeCell ref="M71:N71"/>
    <mergeCell ref="V71:V73"/>
    <mergeCell ref="L72:L73"/>
    <mergeCell ref="M72:M73"/>
    <mergeCell ref="N72:N73"/>
    <mergeCell ref="O72:O73"/>
    <mergeCell ref="P72:P73"/>
    <mergeCell ref="Q72:Q73"/>
    <mergeCell ref="M66:N66"/>
    <mergeCell ref="I68:K68"/>
    <mergeCell ref="M68:N68"/>
    <mergeCell ref="V68:V70"/>
    <mergeCell ref="L69:L70"/>
    <mergeCell ref="M69:M70"/>
    <mergeCell ref="N69:N70"/>
    <mergeCell ref="O69:O70"/>
    <mergeCell ref="P69:P70"/>
    <mergeCell ref="Q69:Q70"/>
    <mergeCell ref="I62:K62"/>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F56:F57"/>
    <mergeCell ref="G56:G57"/>
    <mergeCell ref="H56:H57"/>
    <mergeCell ref="I56:K57"/>
    <mergeCell ref="M56:N56"/>
    <mergeCell ref="V56:V57"/>
    <mergeCell ref="F54:F55"/>
    <mergeCell ref="G54:G55"/>
    <mergeCell ref="H54:H55"/>
    <mergeCell ref="I54:K55"/>
    <mergeCell ref="M54:N54"/>
    <mergeCell ref="V54:V55"/>
    <mergeCell ref="F52:F53"/>
    <mergeCell ref="G52:G53"/>
    <mergeCell ref="H52:H53"/>
    <mergeCell ref="I52:K53"/>
    <mergeCell ref="M52:N52"/>
    <mergeCell ref="V52:V53"/>
    <mergeCell ref="F50:F51"/>
    <mergeCell ref="G50:G51"/>
    <mergeCell ref="H50:H51"/>
    <mergeCell ref="I50:K51"/>
    <mergeCell ref="M50:N50"/>
    <mergeCell ref="V50:V51"/>
    <mergeCell ref="H46:H47"/>
    <mergeCell ref="I46:K47"/>
    <mergeCell ref="M46:N46"/>
    <mergeCell ref="V46:V47"/>
    <mergeCell ref="F48:F49"/>
    <mergeCell ref="G48:G49"/>
    <mergeCell ref="H48:H49"/>
    <mergeCell ref="I48:K49"/>
    <mergeCell ref="M48:N48"/>
    <mergeCell ref="V48:V49"/>
    <mergeCell ref="H42:H43"/>
    <mergeCell ref="I42:K43"/>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F34:F47"/>
    <mergeCell ref="G34:G47"/>
    <mergeCell ref="H34:H35"/>
    <mergeCell ref="I34:K35"/>
    <mergeCell ref="M34:N34"/>
    <mergeCell ref="V34:V35"/>
    <mergeCell ref="H36:H37"/>
    <mergeCell ref="I36:K37"/>
    <mergeCell ref="M36:N36"/>
    <mergeCell ref="V36:V37"/>
    <mergeCell ref="F30:F33"/>
    <mergeCell ref="G30:G3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78"/>
    <mergeCell ref="E19:E78"/>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5"/>
    <mergeCell ref="C5:C10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2"/>
  <dataValidations count="1">
    <dataValidation type="list" allowBlank="1" showInputMessage="1" showErrorMessage="1" sqref="P71:P72 P5:P69 P74:P177" xr:uid="{17ED1FB1-B9D8-441D-829E-4629B763ED5B}">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7429C-67F9-4BEE-A2D5-6400039040DA}">
  <sheetPr>
    <pageSetUpPr fitToPage="1"/>
  </sheetPr>
  <dimension ref="A1:V202"/>
  <sheetViews>
    <sheetView view="pageBreakPreview" zoomScale="90" zoomScaleNormal="85" zoomScaleSheetLayoutView="90" workbookViewId="0">
      <pane ySplit="4" topLeftCell="A5" activePane="bottomLeft" state="frozen"/>
      <selection activeCell="V13" sqref="V13:V16"/>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54" customWidth="1"/>
    <col min="6" max="6" width="3.25" style="4" customWidth="1"/>
    <col min="7" max="7" width="20.75" style="294" customWidth="1"/>
    <col min="8" max="9" width="3.125" style="294" customWidth="1"/>
    <col min="10" max="10" width="3.125" style="2" customWidth="1"/>
    <col min="11" max="11" width="28.75" style="4" customWidth="1"/>
    <col min="12" max="12" width="3.875" style="4" customWidth="1"/>
    <col min="13" max="13" width="7.875" style="4" customWidth="1"/>
    <col min="14" max="14" width="39.625" style="4" customWidth="1"/>
    <col min="15" max="21" width="3.5" style="4" customWidth="1"/>
    <col min="22" max="22" width="83.375" style="4" customWidth="1"/>
    <col min="23" max="16384" width="9" style="4"/>
  </cols>
  <sheetData>
    <row r="1" spans="2:22" ht="21" customHeight="1" x14ac:dyDescent="0.15">
      <c r="B1" s="1" t="s">
        <v>324</v>
      </c>
      <c r="C1" s="2"/>
      <c r="D1" s="3"/>
      <c r="E1" s="4"/>
      <c r="F1" s="5"/>
      <c r="G1" s="2"/>
      <c r="H1" s="2"/>
      <c r="I1" s="2"/>
      <c r="J1" s="4"/>
      <c r="M1" s="3"/>
      <c r="N1" s="6" t="s">
        <v>1</v>
      </c>
      <c r="O1" s="296" t="s">
        <v>2</v>
      </c>
      <c r="P1" s="297"/>
      <c r="Q1" s="297"/>
      <c r="R1" s="297"/>
      <c r="S1" s="297"/>
      <c r="T1" s="297"/>
      <c r="U1" s="298"/>
      <c r="V1" s="299"/>
    </row>
    <row r="2" spans="2:22" ht="21" customHeight="1" x14ac:dyDescent="0.15">
      <c r="B2" s="8" t="s">
        <v>3</v>
      </c>
      <c r="C2" s="9"/>
      <c r="D2" s="9"/>
      <c r="E2" s="10"/>
      <c r="F2" s="5"/>
      <c r="G2" s="10"/>
      <c r="H2" s="10"/>
      <c r="I2" s="10"/>
      <c r="J2" s="11"/>
      <c r="K2" s="11"/>
      <c r="L2" s="11"/>
      <c r="M2" s="11"/>
      <c r="N2" s="12"/>
      <c r="O2" s="300"/>
      <c r="P2" s="301"/>
      <c r="Q2" s="301"/>
      <c r="R2" s="301"/>
      <c r="S2" s="301"/>
      <c r="T2" s="301"/>
      <c r="U2" s="302"/>
      <c r="V2" s="30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15" t="s">
        <v>4</v>
      </c>
      <c r="C4" s="16"/>
      <c r="D4" s="15" t="s">
        <v>5</v>
      </c>
      <c r="E4" s="16"/>
      <c r="F4" s="15" t="s">
        <v>6</v>
      </c>
      <c r="G4" s="16"/>
      <c r="H4" s="17" t="s">
        <v>7</v>
      </c>
      <c r="I4" s="18"/>
      <c r="J4" s="18"/>
      <c r="K4" s="19"/>
      <c r="L4" s="17" t="s">
        <v>8</v>
      </c>
      <c r="M4" s="18"/>
      <c r="N4" s="19"/>
      <c r="O4" s="17"/>
      <c r="P4" s="18"/>
      <c r="Q4" s="18"/>
      <c r="R4" s="18"/>
      <c r="S4" s="18"/>
      <c r="T4" s="18"/>
      <c r="U4" s="19"/>
      <c r="V4" s="21" t="s">
        <v>9</v>
      </c>
    </row>
    <row r="5" spans="2:22" ht="39" customHeight="1" x14ac:dyDescent="0.15">
      <c r="B5" s="22">
        <v>1</v>
      </c>
      <c r="C5" s="36" t="s">
        <v>10</v>
      </c>
      <c r="D5" s="24">
        <v>1</v>
      </c>
      <c r="E5" s="36" t="s">
        <v>11</v>
      </c>
      <c r="F5" s="24">
        <v>1</v>
      </c>
      <c r="G5" s="36" t="s">
        <v>12</v>
      </c>
      <c r="H5" s="24">
        <v>1</v>
      </c>
      <c r="I5" s="27" t="s">
        <v>325</v>
      </c>
      <c r="J5" s="27"/>
      <c r="K5" s="28"/>
      <c r="L5" s="75">
        <v>1</v>
      </c>
      <c r="M5" s="27" t="s">
        <v>326</v>
      </c>
      <c r="N5" s="28"/>
      <c r="O5" s="51" t="s">
        <v>15</v>
      </c>
      <c r="P5" s="52"/>
      <c r="Q5" s="53" t="s">
        <v>16</v>
      </c>
      <c r="R5" s="54" t="s">
        <v>17</v>
      </c>
      <c r="S5" s="54"/>
      <c r="T5" s="54"/>
      <c r="U5" s="55"/>
      <c r="V5" s="34" t="s">
        <v>327</v>
      </c>
    </row>
    <row r="6" spans="2:22" ht="39" customHeight="1" x14ac:dyDescent="0.15">
      <c r="B6" s="35"/>
      <c r="C6" s="36"/>
      <c r="D6" s="37"/>
      <c r="E6" s="36"/>
      <c r="F6" s="37"/>
      <c r="G6" s="36"/>
      <c r="H6" s="37"/>
      <c r="I6" s="100"/>
      <c r="J6" s="100"/>
      <c r="K6" s="101"/>
      <c r="L6" s="102">
        <v>2</v>
      </c>
      <c r="M6" s="185" t="s">
        <v>328</v>
      </c>
      <c r="N6" s="186"/>
      <c r="O6" s="51" t="s">
        <v>15</v>
      </c>
      <c r="P6" s="52"/>
      <c r="Q6" s="53" t="s">
        <v>16</v>
      </c>
      <c r="R6" s="54" t="s">
        <v>17</v>
      </c>
      <c r="S6" s="54"/>
      <c r="T6" s="54"/>
      <c r="U6" s="55"/>
      <c r="V6" s="108"/>
    </row>
    <row r="7" spans="2:22" ht="39" customHeight="1" x14ac:dyDescent="0.15">
      <c r="B7" s="35"/>
      <c r="C7" s="36"/>
      <c r="D7" s="37"/>
      <c r="E7" s="36"/>
      <c r="F7" s="37"/>
      <c r="G7" s="36"/>
      <c r="H7" s="79"/>
      <c r="I7" s="38"/>
      <c r="J7" s="38"/>
      <c r="K7" s="76"/>
      <c r="L7" s="111"/>
      <c r="M7" s="40" t="s">
        <v>19</v>
      </c>
      <c r="N7" s="41"/>
      <c r="O7" s="42" t="s">
        <v>15</v>
      </c>
      <c r="P7" s="43"/>
      <c r="Q7" s="44" t="s">
        <v>16</v>
      </c>
      <c r="R7" s="45" t="s">
        <v>17</v>
      </c>
      <c r="S7" s="45"/>
      <c r="T7" s="45"/>
      <c r="U7" s="46"/>
      <c r="V7" s="47"/>
    </row>
    <row r="8" spans="2:22" ht="39" customHeight="1" x14ac:dyDescent="0.15">
      <c r="B8" s="35"/>
      <c r="C8" s="36"/>
      <c r="D8" s="37"/>
      <c r="E8" s="36"/>
      <c r="F8" s="37"/>
      <c r="G8" s="36"/>
      <c r="H8" s="78">
        <v>2</v>
      </c>
      <c r="I8" s="25" t="s">
        <v>13</v>
      </c>
      <c r="J8" s="25"/>
      <c r="K8" s="50"/>
      <c r="L8" s="26">
        <v>3</v>
      </c>
      <c r="M8" s="27" t="s">
        <v>14</v>
      </c>
      <c r="N8" s="28"/>
      <c r="O8" s="51" t="s">
        <v>15</v>
      </c>
      <c r="P8" s="52"/>
      <c r="Q8" s="53" t="s">
        <v>16</v>
      </c>
      <c r="R8" s="54" t="s">
        <v>22</v>
      </c>
      <c r="S8" s="54"/>
      <c r="T8" s="54"/>
      <c r="U8" s="55"/>
      <c r="V8" s="108" t="s">
        <v>18</v>
      </c>
    </row>
    <row r="9" spans="2:22" ht="39" customHeight="1" x14ac:dyDescent="0.15">
      <c r="B9" s="35"/>
      <c r="C9" s="36"/>
      <c r="D9" s="37"/>
      <c r="E9" s="36"/>
      <c r="F9" s="37"/>
      <c r="G9" s="36"/>
      <c r="H9" s="79"/>
      <c r="I9" s="38"/>
      <c r="J9" s="38"/>
      <c r="K9" s="76"/>
      <c r="L9" s="111"/>
      <c r="M9" s="40" t="s">
        <v>19</v>
      </c>
      <c r="N9" s="41"/>
      <c r="O9" s="42" t="s">
        <v>15</v>
      </c>
      <c r="P9" s="43"/>
      <c r="Q9" s="44" t="s">
        <v>16</v>
      </c>
      <c r="R9" s="45" t="s">
        <v>22</v>
      </c>
      <c r="S9" s="45"/>
      <c r="T9" s="45"/>
      <c r="U9" s="46"/>
      <c r="V9" s="47"/>
    </row>
    <row r="10" spans="2:22" ht="51.75" customHeight="1" x14ac:dyDescent="0.15">
      <c r="B10" s="35"/>
      <c r="C10" s="36"/>
      <c r="D10" s="37"/>
      <c r="E10" s="36"/>
      <c r="F10" s="37"/>
      <c r="G10" s="36"/>
      <c r="H10" s="48">
        <v>3</v>
      </c>
      <c r="I10" s="49" t="s">
        <v>20</v>
      </c>
      <c r="J10" s="49"/>
      <c r="K10" s="153"/>
      <c r="L10" s="48">
        <v>4</v>
      </c>
      <c r="M10" s="25" t="s">
        <v>21</v>
      </c>
      <c r="N10" s="50"/>
      <c r="O10" s="51" t="s">
        <v>15</v>
      </c>
      <c r="P10" s="52"/>
      <c r="Q10" s="53" t="s">
        <v>16</v>
      </c>
      <c r="R10" s="54" t="s">
        <v>22</v>
      </c>
      <c r="S10" s="54"/>
      <c r="T10" s="54"/>
      <c r="U10" s="55"/>
      <c r="V10" s="56" t="s">
        <v>329</v>
      </c>
    </row>
    <row r="11" spans="2:22" ht="39" customHeight="1" thickBot="1" x14ac:dyDescent="0.2">
      <c r="B11" s="35"/>
      <c r="C11" s="36"/>
      <c r="D11" s="37"/>
      <c r="E11" s="36"/>
      <c r="F11" s="70"/>
      <c r="G11" s="36"/>
      <c r="H11" s="57" t="s">
        <v>15</v>
      </c>
      <c r="I11" s="141"/>
      <c r="J11" s="142" t="s">
        <v>16</v>
      </c>
      <c r="K11" s="176" t="s">
        <v>24</v>
      </c>
      <c r="L11" s="72"/>
      <c r="M11" s="73" t="s">
        <v>19</v>
      </c>
      <c r="N11" s="74"/>
      <c r="O11" s="60" t="s">
        <v>15</v>
      </c>
      <c r="P11" s="61"/>
      <c r="Q11" s="62" t="s">
        <v>16</v>
      </c>
      <c r="R11" s="63" t="s">
        <v>22</v>
      </c>
      <c r="S11" s="63"/>
      <c r="T11" s="63"/>
      <c r="U11" s="64"/>
      <c r="V11" s="109"/>
    </row>
    <row r="12" spans="2:22" ht="39" customHeight="1" x14ac:dyDescent="0.15">
      <c r="B12" s="35"/>
      <c r="C12" s="36"/>
      <c r="D12" s="37"/>
      <c r="E12" s="36"/>
      <c r="F12" s="24">
        <v>2</v>
      </c>
      <c r="G12" s="23" t="s">
        <v>25</v>
      </c>
      <c r="H12" s="24">
        <v>4</v>
      </c>
      <c r="I12" s="27" t="s">
        <v>330</v>
      </c>
      <c r="J12" s="27"/>
      <c r="K12" s="28"/>
      <c r="L12" s="75">
        <v>5</v>
      </c>
      <c r="M12" s="27" t="s">
        <v>331</v>
      </c>
      <c r="N12" s="28"/>
      <c r="O12" s="51" t="s">
        <v>15</v>
      </c>
      <c r="P12" s="52"/>
      <c r="Q12" s="53" t="s">
        <v>16</v>
      </c>
      <c r="R12" s="54" t="s">
        <v>22</v>
      </c>
      <c r="S12" s="54"/>
      <c r="T12" s="54"/>
      <c r="U12" s="55"/>
      <c r="V12" s="34" t="s">
        <v>332</v>
      </c>
    </row>
    <row r="13" spans="2:22" ht="39" customHeight="1" thickBot="1" x14ac:dyDescent="0.2">
      <c r="B13" s="35"/>
      <c r="C13" s="36"/>
      <c r="D13" s="37"/>
      <c r="E13" s="36"/>
      <c r="F13" s="70"/>
      <c r="G13" s="36"/>
      <c r="H13" s="70"/>
      <c r="I13" s="80"/>
      <c r="J13" s="80"/>
      <c r="K13" s="81"/>
      <c r="L13" s="72"/>
      <c r="M13" s="73" t="s">
        <v>19</v>
      </c>
      <c r="N13" s="74"/>
      <c r="O13" s="60" t="s">
        <v>15</v>
      </c>
      <c r="P13" s="61"/>
      <c r="Q13" s="62" t="s">
        <v>16</v>
      </c>
      <c r="R13" s="63" t="s">
        <v>22</v>
      </c>
      <c r="S13" s="63"/>
      <c r="T13" s="63"/>
      <c r="U13" s="64"/>
      <c r="V13" s="109"/>
    </row>
    <row r="14" spans="2:22" ht="39" customHeight="1" x14ac:dyDescent="0.15">
      <c r="B14" s="35"/>
      <c r="C14" s="36"/>
      <c r="D14" s="37"/>
      <c r="E14" s="36"/>
      <c r="F14" s="24">
        <v>3</v>
      </c>
      <c r="G14" s="23" t="s">
        <v>29</v>
      </c>
      <c r="H14" s="24">
        <v>5</v>
      </c>
      <c r="I14" s="27" t="s">
        <v>30</v>
      </c>
      <c r="J14" s="27"/>
      <c r="K14" s="28"/>
      <c r="L14" s="75">
        <v>6</v>
      </c>
      <c r="M14" s="27" t="s">
        <v>333</v>
      </c>
      <c r="N14" s="28"/>
      <c r="O14" s="51" t="s">
        <v>15</v>
      </c>
      <c r="P14" s="52"/>
      <c r="Q14" s="53" t="s">
        <v>16</v>
      </c>
      <c r="R14" s="54" t="s">
        <v>22</v>
      </c>
      <c r="S14" s="54"/>
      <c r="T14" s="54"/>
      <c r="U14" s="55"/>
      <c r="V14" s="34" t="s">
        <v>334</v>
      </c>
    </row>
    <row r="15" spans="2:22" ht="39" customHeight="1" x14ac:dyDescent="0.15">
      <c r="B15" s="35"/>
      <c r="C15" s="36"/>
      <c r="D15" s="37"/>
      <c r="E15" s="36"/>
      <c r="F15" s="37"/>
      <c r="G15" s="36"/>
      <c r="H15" s="79"/>
      <c r="I15" s="38"/>
      <c r="J15" s="38"/>
      <c r="K15" s="76"/>
      <c r="L15" s="111"/>
      <c r="M15" s="40" t="s">
        <v>19</v>
      </c>
      <c r="N15" s="41"/>
      <c r="O15" s="42" t="s">
        <v>15</v>
      </c>
      <c r="P15" s="43"/>
      <c r="Q15" s="44" t="s">
        <v>16</v>
      </c>
      <c r="R15" s="45" t="s">
        <v>22</v>
      </c>
      <c r="S15" s="45"/>
      <c r="T15" s="45"/>
      <c r="U15" s="46"/>
      <c r="V15" s="47"/>
    </row>
    <row r="16" spans="2:22" ht="39" customHeight="1" x14ac:dyDescent="0.15">
      <c r="B16" s="35"/>
      <c r="C16" s="36"/>
      <c r="D16" s="37"/>
      <c r="E16" s="36"/>
      <c r="F16" s="37"/>
      <c r="G16" s="36"/>
      <c r="H16" s="78">
        <v>6</v>
      </c>
      <c r="I16" s="25" t="s">
        <v>33</v>
      </c>
      <c r="J16" s="25"/>
      <c r="K16" s="50"/>
      <c r="L16" s="26">
        <v>7</v>
      </c>
      <c r="M16" s="25" t="s">
        <v>34</v>
      </c>
      <c r="N16" s="50"/>
      <c r="O16" s="51" t="s">
        <v>15</v>
      </c>
      <c r="P16" s="52"/>
      <c r="Q16" s="53" t="s">
        <v>16</v>
      </c>
      <c r="R16" s="54" t="s">
        <v>22</v>
      </c>
      <c r="S16" s="54"/>
      <c r="T16" s="54"/>
      <c r="U16" s="55"/>
      <c r="V16" s="56" t="s">
        <v>335</v>
      </c>
    </row>
    <row r="17" spans="2:22" ht="39" customHeight="1" x14ac:dyDescent="0.15">
      <c r="B17" s="35"/>
      <c r="C17" s="36"/>
      <c r="D17" s="37"/>
      <c r="E17" s="36"/>
      <c r="F17" s="37"/>
      <c r="G17" s="36"/>
      <c r="H17" s="79"/>
      <c r="I17" s="38"/>
      <c r="J17" s="38"/>
      <c r="K17" s="76"/>
      <c r="L17" s="111"/>
      <c r="M17" s="40" t="s">
        <v>19</v>
      </c>
      <c r="N17" s="41"/>
      <c r="O17" s="42" t="s">
        <v>15</v>
      </c>
      <c r="P17" s="43"/>
      <c r="Q17" s="44" t="s">
        <v>16</v>
      </c>
      <c r="R17" s="45" t="s">
        <v>22</v>
      </c>
      <c r="S17" s="45"/>
      <c r="T17" s="45"/>
      <c r="U17" s="46"/>
      <c r="V17" s="47"/>
    </row>
    <row r="18" spans="2:22" ht="39" customHeight="1" x14ac:dyDescent="0.15">
      <c r="B18" s="35"/>
      <c r="C18" s="36"/>
      <c r="D18" s="37"/>
      <c r="E18" s="36"/>
      <c r="F18" s="37"/>
      <c r="G18" s="36"/>
      <c r="H18" s="48">
        <v>7</v>
      </c>
      <c r="I18" s="49" t="s">
        <v>336</v>
      </c>
      <c r="J18" s="49"/>
      <c r="K18" s="153"/>
      <c r="L18" s="48">
        <v>8</v>
      </c>
      <c r="M18" s="25" t="s">
        <v>337</v>
      </c>
      <c r="N18" s="50"/>
      <c r="O18" s="51" t="s">
        <v>15</v>
      </c>
      <c r="P18" s="52"/>
      <c r="Q18" s="53" t="s">
        <v>16</v>
      </c>
      <c r="R18" s="54" t="s">
        <v>22</v>
      </c>
      <c r="S18" s="54"/>
      <c r="T18" s="54"/>
      <c r="U18" s="55"/>
      <c r="V18" s="56" t="s">
        <v>338</v>
      </c>
    </row>
    <row r="19" spans="2:22" ht="39" customHeight="1" x14ac:dyDescent="0.15">
      <c r="B19" s="35"/>
      <c r="C19" s="36"/>
      <c r="D19" s="37"/>
      <c r="E19" s="36"/>
      <c r="F19" s="37"/>
      <c r="G19" s="36"/>
      <c r="H19" s="57" t="s">
        <v>15</v>
      </c>
      <c r="I19" s="58"/>
      <c r="J19" s="59" t="s">
        <v>16</v>
      </c>
      <c r="K19" s="166" t="s">
        <v>339</v>
      </c>
      <c r="L19" s="111"/>
      <c r="M19" s="40" t="s">
        <v>19</v>
      </c>
      <c r="N19" s="41"/>
      <c r="O19" s="42" t="s">
        <v>15</v>
      </c>
      <c r="P19" s="43"/>
      <c r="Q19" s="44" t="s">
        <v>16</v>
      </c>
      <c r="R19" s="45" t="s">
        <v>22</v>
      </c>
      <c r="S19" s="45"/>
      <c r="T19" s="45"/>
      <c r="U19" s="46"/>
      <c r="V19" s="47"/>
    </row>
    <row r="20" spans="2:22" ht="39" customHeight="1" x14ac:dyDescent="0.15">
      <c r="B20" s="35"/>
      <c r="C20" s="36"/>
      <c r="D20" s="37"/>
      <c r="E20" s="36"/>
      <c r="F20" s="37"/>
      <c r="G20" s="36"/>
      <c r="H20" s="78">
        <v>8</v>
      </c>
      <c r="I20" s="25" t="s">
        <v>36</v>
      </c>
      <c r="J20" s="25"/>
      <c r="K20" s="50"/>
      <c r="L20" s="26">
        <v>9</v>
      </c>
      <c r="M20" s="25" t="s">
        <v>37</v>
      </c>
      <c r="N20" s="50"/>
      <c r="O20" s="51" t="s">
        <v>15</v>
      </c>
      <c r="P20" s="52"/>
      <c r="Q20" s="53" t="s">
        <v>16</v>
      </c>
      <c r="R20" s="54" t="s">
        <v>22</v>
      </c>
      <c r="S20" s="54"/>
      <c r="T20" s="54"/>
      <c r="U20" s="55"/>
      <c r="V20" s="56" t="s">
        <v>340</v>
      </c>
    </row>
    <row r="21" spans="2:22" ht="39" customHeight="1" thickBot="1" x14ac:dyDescent="0.2">
      <c r="B21" s="35"/>
      <c r="C21" s="36"/>
      <c r="D21" s="37"/>
      <c r="E21" s="36"/>
      <c r="F21" s="70"/>
      <c r="G21" s="36"/>
      <c r="H21" s="70"/>
      <c r="I21" s="157"/>
      <c r="J21" s="157"/>
      <c r="K21" s="158"/>
      <c r="L21" s="72"/>
      <c r="M21" s="73" t="s">
        <v>19</v>
      </c>
      <c r="N21" s="74"/>
      <c r="O21" s="60" t="s">
        <v>15</v>
      </c>
      <c r="P21" s="61"/>
      <c r="Q21" s="62" t="s">
        <v>16</v>
      </c>
      <c r="R21" s="63" t="s">
        <v>22</v>
      </c>
      <c r="S21" s="63"/>
      <c r="T21" s="63"/>
      <c r="U21" s="64"/>
      <c r="V21" s="109"/>
    </row>
    <row r="22" spans="2:22" ht="39" customHeight="1" x14ac:dyDescent="0.15">
      <c r="B22" s="35"/>
      <c r="C22" s="36"/>
      <c r="D22" s="37"/>
      <c r="E22" s="36"/>
      <c r="F22" s="24">
        <v>4</v>
      </c>
      <c r="G22" s="23" t="s">
        <v>39</v>
      </c>
      <c r="H22" s="24">
        <v>9</v>
      </c>
      <c r="I22" s="68" t="s">
        <v>40</v>
      </c>
      <c r="J22" s="68"/>
      <c r="K22" s="69"/>
      <c r="L22" s="75">
        <v>10</v>
      </c>
      <c r="M22" s="68" t="s">
        <v>41</v>
      </c>
      <c r="N22" s="69"/>
      <c r="O22" s="51" t="s">
        <v>15</v>
      </c>
      <c r="P22" s="52"/>
      <c r="Q22" s="53" t="s">
        <v>16</v>
      </c>
      <c r="R22" s="54" t="s">
        <v>22</v>
      </c>
      <c r="S22" s="54"/>
      <c r="T22" s="54"/>
      <c r="U22" s="55"/>
      <c r="V22" s="34" t="s">
        <v>341</v>
      </c>
    </row>
    <row r="23" spans="2:22" ht="39" customHeight="1" x14ac:dyDescent="0.15">
      <c r="B23" s="35"/>
      <c r="C23" s="36"/>
      <c r="D23" s="37"/>
      <c r="E23" s="36"/>
      <c r="F23" s="37"/>
      <c r="G23" s="36"/>
      <c r="H23" s="79"/>
      <c r="I23" s="38"/>
      <c r="J23" s="38"/>
      <c r="K23" s="76"/>
      <c r="L23" s="111"/>
      <c r="M23" s="40" t="s">
        <v>19</v>
      </c>
      <c r="N23" s="41"/>
      <c r="O23" s="42" t="s">
        <v>15</v>
      </c>
      <c r="P23" s="43"/>
      <c r="Q23" s="44" t="s">
        <v>16</v>
      </c>
      <c r="R23" s="45" t="s">
        <v>22</v>
      </c>
      <c r="S23" s="45"/>
      <c r="T23" s="45"/>
      <c r="U23" s="46"/>
      <c r="V23" s="47"/>
    </row>
    <row r="24" spans="2:22" ht="39" customHeight="1" x14ac:dyDescent="0.15">
      <c r="B24" s="35"/>
      <c r="C24" s="36"/>
      <c r="D24" s="37"/>
      <c r="E24" s="36"/>
      <c r="F24" s="37"/>
      <c r="G24" s="36"/>
      <c r="H24" s="78">
        <v>10</v>
      </c>
      <c r="I24" s="25" t="s">
        <v>342</v>
      </c>
      <c r="J24" s="25"/>
      <c r="K24" s="50"/>
      <c r="L24" s="26">
        <v>11</v>
      </c>
      <c r="M24" s="25" t="s">
        <v>343</v>
      </c>
      <c r="N24" s="50"/>
      <c r="O24" s="51" t="s">
        <v>15</v>
      </c>
      <c r="P24" s="52"/>
      <c r="Q24" s="53" t="s">
        <v>16</v>
      </c>
      <c r="R24" s="54" t="s">
        <v>22</v>
      </c>
      <c r="S24" s="54"/>
      <c r="T24" s="54"/>
      <c r="U24" s="55"/>
      <c r="V24" s="56" t="s">
        <v>344</v>
      </c>
    </row>
    <row r="25" spans="2:22" ht="39" customHeight="1" thickBot="1" x14ac:dyDescent="0.2">
      <c r="B25" s="35"/>
      <c r="C25" s="36"/>
      <c r="D25" s="187"/>
      <c r="E25" s="36"/>
      <c r="F25" s="187"/>
      <c r="G25" s="36"/>
      <c r="H25" s="187"/>
      <c r="I25" s="38"/>
      <c r="J25" s="38"/>
      <c r="K25" s="76"/>
      <c r="L25" s="111"/>
      <c r="M25" s="40" t="s">
        <v>19</v>
      </c>
      <c r="N25" s="41"/>
      <c r="O25" s="83" t="s">
        <v>15</v>
      </c>
      <c r="P25" s="84"/>
      <c r="Q25" s="85" t="s">
        <v>16</v>
      </c>
      <c r="R25" s="86" t="s">
        <v>22</v>
      </c>
      <c r="S25" s="86"/>
      <c r="T25" s="86"/>
      <c r="U25" s="87"/>
      <c r="V25" s="193"/>
    </row>
    <row r="26" spans="2:22" ht="39" customHeight="1" thickTop="1" x14ac:dyDescent="0.15">
      <c r="B26" s="35"/>
      <c r="C26" s="36"/>
      <c r="D26" s="89">
        <v>2</v>
      </c>
      <c r="E26" s="90" t="s">
        <v>43</v>
      </c>
      <c r="F26" s="89">
        <v>5</v>
      </c>
      <c r="G26" s="91" t="s">
        <v>44</v>
      </c>
      <c r="H26" s="89">
        <v>11</v>
      </c>
      <c r="I26" s="92" t="s">
        <v>45</v>
      </c>
      <c r="J26" s="92"/>
      <c r="K26" s="94"/>
      <c r="L26" s="304">
        <v>12</v>
      </c>
      <c r="M26" s="92" t="s">
        <v>46</v>
      </c>
      <c r="N26" s="94"/>
      <c r="O26" s="233" t="s">
        <v>15</v>
      </c>
      <c r="P26" s="234"/>
      <c r="Q26" s="235" t="s">
        <v>16</v>
      </c>
      <c r="R26" s="236" t="s">
        <v>22</v>
      </c>
      <c r="S26" s="236"/>
      <c r="T26" s="236"/>
      <c r="U26" s="237"/>
      <c r="V26" s="305" t="s">
        <v>345</v>
      </c>
    </row>
    <row r="27" spans="2:22" ht="39" customHeight="1" x14ac:dyDescent="0.15">
      <c r="B27" s="35"/>
      <c r="C27" s="36"/>
      <c r="D27" s="37"/>
      <c r="E27" s="36"/>
      <c r="F27" s="37"/>
      <c r="G27" s="96"/>
      <c r="H27" s="79"/>
      <c r="I27" s="38"/>
      <c r="J27" s="38"/>
      <c r="K27" s="76"/>
      <c r="L27" s="111"/>
      <c r="M27" s="40" t="s">
        <v>19</v>
      </c>
      <c r="N27" s="41"/>
      <c r="O27" s="42" t="s">
        <v>15</v>
      </c>
      <c r="P27" s="43"/>
      <c r="Q27" s="44" t="s">
        <v>16</v>
      </c>
      <c r="R27" s="45" t="s">
        <v>22</v>
      </c>
      <c r="S27" s="45"/>
      <c r="T27" s="45"/>
      <c r="U27" s="46"/>
      <c r="V27" s="306"/>
    </row>
    <row r="28" spans="2:22" ht="39" customHeight="1" x14ac:dyDescent="0.15">
      <c r="B28" s="35"/>
      <c r="C28" s="36"/>
      <c r="D28" s="37"/>
      <c r="E28" s="36"/>
      <c r="F28" s="37"/>
      <c r="G28" s="96"/>
      <c r="H28" s="307">
        <v>12</v>
      </c>
      <c r="I28" s="25" t="s">
        <v>48</v>
      </c>
      <c r="J28" s="25"/>
      <c r="K28" s="50"/>
      <c r="L28" s="26">
        <v>13</v>
      </c>
      <c r="M28" s="25" t="s">
        <v>49</v>
      </c>
      <c r="N28" s="50"/>
      <c r="O28" s="51" t="s">
        <v>15</v>
      </c>
      <c r="P28" s="52"/>
      <c r="Q28" s="53" t="s">
        <v>16</v>
      </c>
      <c r="R28" s="54" t="s">
        <v>22</v>
      </c>
      <c r="S28" s="54"/>
      <c r="T28" s="54"/>
      <c r="U28" s="55"/>
      <c r="V28" s="56" t="s">
        <v>346</v>
      </c>
    </row>
    <row r="29" spans="2:22" ht="39" customHeight="1" thickBot="1" x14ac:dyDescent="0.2">
      <c r="B29" s="35"/>
      <c r="C29" s="36"/>
      <c r="D29" s="37"/>
      <c r="E29" s="36"/>
      <c r="F29" s="70"/>
      <c r="G29" s="97"/>
      <c r="H29" s="308"/>
      <c r="I29" s="80"/>
      <c r="J29" s="80"/>
      <c r="K29" s="81"/>
      <c r="L29" s="72"/>
      <c r="M29" s="73" t="s">
        <v>19</v>
      </c>
      <c r="N29" s="74"/>
      <c r="O29" s="60" t="s">
        <v>15</v>
      </c>
      <c r="P29" s="61"/>
      <c r="Q29" s="62" t="s">
        <v>16</v>
      </c>
      <c r="R29" s="63" t="s">
        <v>22</v>
      </c>
      <c r="S29" s="63"/>
      <c r="T29" s="63"/>
      <c r="U29" s="64"/>
      <c r="V29" s="109"/>
    </row>
    <row r="30" spans="2:22" ht="39" customHeight="1" x14ac:dyDescent="0.15">
      <c r="B30" s="35"/>
      <c r="C30" s="36"/>
      <c r="D30" s="37"/>
      <c r="E30" s="36"/>
      <c r="F30" s="24">
        <v>6</v>
      </c>
      <c r="G30" s="98" t="s">
        <v>51</v>
      </c>
      <c r="H30" s="24">
        <v>13</v>
      </c>
      <c r="I30" s="68" t="s">
        <v>52</v>
      </c>
      <c r="J30" s="68"/>
      <c r="K30" s="69"/>
      <c r="L30" s="309">
        <v>14</v>
      </c>
      <c r="M30" s="68" t="s">
        <v>53</v>
      </c>
      <c r="N30" s="69"/>
      <c r="O30" s="51" t="s">
        <v>15</v>
      </c>
      <c r="P30" s="52"/>
      <c r="Q30" s="53" t="s">
        <v>16</v>
      </c>
      <c r="R30" s="54" t="s">
        <v>22</v>
      </c>
      <c r="S30" s="54"/>
      <c r="T30" s="54"/>
      <c r="U30" s="55"/>
      <c r="V30" s="34" t="s">
        <v>347</v>
      </c>
    </row>
    <row r="31" spans="2:22" ht="39" customHeight="1" x14ac:dyDescent="0.15">
      <c r="B31" s="35"/>
      <c r="C31" s="36"/>
      <c r="D31" s="37"/>
      <c r="E31" s="36"/>
      <c r="F31" s="37"/>
      <c r="G31" s="96"/>
      <c r="H31" s="37"/>
      <c r="I31" s="100"/>
      <c r="J31" s="100"/>
      <c r="K31" s="101"/>
      <c r="L31" s="102">
        <v>15</v>
      </c>
      <c r="M31" s="100" t="s">
        <v>55</v>
      </c>
      <c r="N31" s="101"/>
      <c r="O31" s="103" t="s">
        <v>15</v>
      </c>
      <c r="P31" s="104"/>
      <c r="Q31" s="105" t="s">
        <v>16</v>
      </c>
      <c r="R31" s="106" t="s">
        <v>22</v>
      </c>
      <c r="S31" s="106"/>
      <c r="T31" s="106"/>
      <c r="U31" s="107"/>
      <c r="V31" s="108"/>
    </row>
    <row r="32" spans="2:22" ht="39" customHeight="1" thickBot="1" x14ac:dyDescent="0.2">
      <c r="B32" s="35"/>
      <c r="C32" s="36"/>
      <c r="D32" s="37"/>
      <c r="E32" s="36"/>
      <c r="F32" s="70"/>
      <c r="G32" s="97"/>
      <c r="H32" s="70"/>
      <c r="I32" s="80"/>
      <c r="J32" s="80"/>
      <c r="K32" s="81"/>
      <c r="L32" s="72"/>
      <c r="M32" s="73" t="s">
        <v>19</v>
      </c>
      <c r="N32" s="74"/>
      <c r="O32" s="60" t="s">
        <v>15</v>
      </c>
      <c r="P32" s="61"/>
      <c r="Q32" s="62" t="s">
        <v>16</v>
      </c>
      <c r="R32" s="63" t="s">
        <v>22</v>
      </c>
      <c r="S32" s="63"/>
      <c r="T32" s="63"/>
      <c r="U32" s="64"/>
      <c r="V32" s="109"/>
    </row>
    <row r="33" spans="2:22" ht="39" customHeight="1" x14ac:dyDescent="0.15">
      <c r="B33" s="35"/>
      <c r="C33" s="36"/>
      <c r="D33" s="37"/>
      <c r="E33" s="36"/>
      <c r="F33" s="310">
        <v>7</v>
      </c>
      <c r="G33" s="311" t="s">
        <v>122</v>
      </c>
      <c r="H33" s="312">
        <v>14</v>
      </c>
      <c r="I33" s="313" t="s">
        <v>123</v>
      </c>
      <c r="J33" s="313"/>
      <c r="K33" s="314"/>
      <c r="L33" s="315">
        <v>16</v>
      </c>
      <c r="M33" s="316" t="s">
        <v>124</v>
      </c>
      <c r="N33" s="317"/>
      <c r="O33" s="318" t="s">
        <v>15</v>
      </c>
      <c r="P33" s="319"/>
      <c r="Q33" s="320" t="s">
        <v>16</v>
      </c>
      <c r="R33" s="321" t="s">
        <v>22</v>
      </c>
      <c r="S33" s="321"/>
      <c r="T33" s="321"/>
      <c r="U33" s="322"/>
      <c r="V33" s="323" t="s">
        <v>125</v>
      </c>
    </row>
    <row r="34" spans="2:22" ht="39" customHeight="1" x14ac:dyDescent="0.15">
      <c r="B34" s="35"/>
      <c r="C34" s="36"/>
      <c r="D34" s="37"/>
      <c r="E34" s="36"/>
      <c r="F34" s="324"/>
      <c r="G34" s="325"/>
      <c r="H34" s="312"/>
      <c r="I34" s="326"/>
      <c r="J34" s="326"/>
      <c r="K34" s="327"/>
      <c r="L34" s="328">
        <v>17</v>
      </c>
      <c r="M34" s="329" t="s">
        <v>126</v>
      </c>
      <c r="N34" s="330"/>
      <c r="O34" s="318" t="s">
        <v>15</v>
      </c>
      <c r="P34" s="319"/>
      <c r="Q34" s="320" t="s">
        <v>16</v>
      </c>
      <c r="R34" s="321" t="s">
        <v>22</v>
      </c>
      <c r="S34" s="321"/>
      <c r="T34" s="321"/>
      <c r="U34" s="322"/>
      <c r="V34" s="331"/>
    </row>
    <row r="35" spans="2:22" ht="39" customHeight="1" x14ac:dyDescent="0.15">
      <c r="B35" s="35"/>
      <c r="C35" s="36"/>
      <c r="D35" s="37"/>
      <c r="E35" s="36"/>
      <c r="F35" s="324"/>
      <c r="G35" s="325"/>
      <c r="H35" s="312"/>
      <c r="I35" s="326"/>
      <c r="J35" s="326"/>
      <c r="K35" s="327"/>
      <c r="L35" s="328">
        <v>18</v>
      </c>
      <c r="M35" s="329" t="s">
        <v>127</v>
      </c>
      <c r="N35" s="330"/>
      <c r="O35" s="332" t="s">
        <v>15</v>
      </c>
      <c r="P35" s="333"/>
      <c r="Q35" s="334" t="s">
        <v>16</v>
      </c>
      <c r="R35" s="335" t="s">
        <v>22</v>
      </c>
      <c r="S35" s="335"/>
      <c r="T35" s="335"/>
      <c r="U35" s="336"/>
      <c r="V35" s="331"/>
    </row>
    <row r="36" spans="2:22" ht="39" customHeight="1" x14ac:dyDescent="0.15">
      <c r="B36" s="35"/>
      <c r="C36" s="36"/>
      <c r="D36" s="37"/>
      <c r="E36" s="36"/>
      <c r="F36" s="324"/>
      <c r="G36" s="325"/>
      <c r="H36" s="337"/>
      <c r="I36" s="338"/>
      <c r="J36" s="338"/>
      <c r="K36" s="339"/>
      <c r="L36" s="340"/>
      <c r="M36" s="341" t="s">
        <v>19</v>
      </c>
      <c r="N36" s="342"/>
      <c r="O36" s="343" t="s">
        <v>15</v>
      </c>
      <c r="P36" s="344"/>
      <c r="Q36" s="345" t="s">
        <v>16</v>
      </c>
      <c r="R36" s="346" t="s">
        <v>22</v>
      </c>
      <c r="S36" s="346"/>
      <c r="T36" s="346"/>
      <c r="U36" s="347"/>
      <c r="V36" s="306"/>
    </row>
    <row r="37" spans="2:22" ht="39" customHeight="1" x14ac:dyDescent="0.15">
      <c r="B37" s="35"/>
      <c r="C37" s="36"/>
      <c r="D37" s="37"/>
      <c r="E37" s="36"/>
      <c r="F37" s="315"/>
      <c r="G37" s="325"/>
      <c r="H37" s="348">
        <v>15</v>
      </c>
      <c r="I37" s="349" t="s">
        <v>128</v>
      </c>
      <c r="J37" s="349"/>
      <c r="K37" s="350"/>
      <c r="L37" s="315">
        <v>19</v>
      </c>
      <c r="M37" s="351" t="s">
        <v>129</v>
      </c>
      <c r="N37" s="352"/>
      <c r="O37" s="318" t="s">
        <v>15</v>
      </c>
      <c r="P37" s="319"/>
      <c r="Q37" s="320" t="s">
        <v>16</v>
      </c>
      <c r="R37" s="321" t="s">
        <v>22</v>
      </c>
      <c r="S37" s="321"/>
      <c r="T37" s="321"/>
      <c r="U37" s="322"/>
      <c r="V37" s="353" t="s">
        <v>130</v>
      </c>
    </row>
    <row r="38" spans="2:22" ht="18.75" customHeight="1" x14ac:dyDescent="0.15">
      <c r="B38" s="35"/>
      <c r="C38" s="36"/>
      <c r="D38" s="37"/>
      <c r="E38" s="36"/>
      <c r="F38" s="315"/>
      <c r="G38" s="325"/>
      <c r="H38" s="354" t="s">
        <v>15</v>
      </c>
      <c r="I38" s="355"/>
      <c r="J38" s="355" t="s">
        <v>16</v>
      </c>
      <c r="K38" s="356" t="s">
        <v>131</v>
      </c>
      <c r="L38" s="357"/>
      <c r="M38" s="358" t="s">
        <v>19</v>
      </c>
      <c r="N38" s="359"/>
      <c r="O38" s="360" t="s">
        <v>15</v>
      </c>
      <c r="P38" s="361"/>
      <c r="Q38" s="362" t="s">
        <v>16</v>
      </c>
      <c r="R38" s="363" t="s">
        <v>22</v>
      </c>
      <c r="S38" s="363"/>
      <c r="T38" s="363"/>
      <c r="U38" s="364"/>
      <c r="V38" s="331"/>
    </row>
    <row r="39" spans="2:22" ht="81.75" customHeight="1" x14ac:dyDescent="0.15">
      <c r="B39" s="35"/>
      <c r="C39" s="36"/>
      <c r="D39" s="37"/>
      <c r="E39" s="36"/>
      <c r="F39" s="315"/>
      <c r="G39" s="325"/>
      <c r="H39" s="365" t="s">
        <v>15</v>
      </c>
      <c r="I39" s="366"/>
      <c r="J39" s="367" t="s">
        <v>16</v>
      </c>
      <c r="K39" s="368" t="s">
        <v>132</v>
      </c>
      <c r="L39" s="369"/>
      <c r="M39" s="338"/>
      <c r="N39" s="339"/>
      <c r="O39" s="370"/>
      <c r="P39" s="371"/>
      <c r="Q39" s="372"/>
      <c r="R39" s="373"/>
      <c r="S39" s="373"/>
      <c r="T39" s="373"/>
      <c r="U39" s="374"/>
      <c r="V39" s="306"/>
    </row>
    <row r="40" spans="2:22" ht="39" customHeight="1" x14ac:dyDescent="0.15">
      <c r="B40" s="35"/>
      <c r="C40" s="36"/>
      <c r="D40" s="37"/>
      <c r="E40" s="36"/>
      <c r="F40" s="315"/>
      <c r="G40" s="325"/>
      <c r="H40" s="375">
        <v>16</v>
      </c>
      <c r="I40" s="349" t="s">
        <v>133</v>
      </c>
      <c r="J40" s="349"/>
      <c r="K40" s="350"/>
      <c r="L40" s="315">
        <v>20</v>
      </c>
      <c r="M40" s="351" t="s">
        <v>134</v>
      </c>
      <c r="N40" s="352"/>
      <c r="O40" s="318" t="s">
        <v>15</v>
      </c>
      <c r="P40" s="319"/>
      <c r="Q40" s="320" t="s">
        <v>16</v>
      </c>
      <c r="R40" s="321" t="s">
        <v>22</v>
      </c>
      <c r="S40" s="321"/>
      <c r="T40" s="321"/>
      <c r="U40" s="322"/>
      <c r="V40" s="353" t="s">
        <v>135</v>
      </c>
    </row>
    <row r="41" spans="2:22" ht="33.75" customHeight="1" x14ac:dyDescent="0.15">
      <c r="B41" s="35"/>
      <c r="C41" s="36"/>
      <c r="D41" s="37"/>
      <c r="E41" s="36"/>
      <c r="F41" s="315"/>
      <c r="G41" s="325"/>
      <c r="H41" s="354" t="s">
        <v>15</v>
      </c>
      <c r="I41" s="355"/>
      <c r="J41" s="355" t="s">
        <v>16</v>
      </c>
      <c r="K41" s="356" t="s">
        <v>131</v>
      </c>
      <c r="L41" s="357"/>
      <c r="M41" s="358" t="s">
        <v>19</v>
      </c>
      <c r="N41" s="359"/>
      <c r="O41" s="360" t="s">
        <v>15</v>
      </c>
      <c r="P41" s="361"/>
      <c r="Q41" s="362" t="s">
        <v>16</v>
      </c>
      <c r="R41" s="363" t="s">
        <v>22</v>
      </c>
      <c r="S41" s="363"/>
      <c r="T41" s="363"/>
      <c r="U41" s="364"/>
      <c r="V41" s="331"/>
    </row>
    <row r="42" spans="2:22" ht="33.75" customHeight="1" thickBot="1" x14ac:dyDescent="0.2">
      <c r="B42" s="35"/>
      <c r="C42" s="36"/>
      <c r="D42" s="37"/>
      <c r="E42" s="36"/>
      <c r="F42" s="315"/>
      <c r="G42" s="376"/>
      <c r="H42" s="377" t="s">
        <v>15</v>
      </c>
      <c r="I42" s="377"/>
      <c r="J42" s="378" t="s">
        <v>16</v>
      </c>
      <c r="K42" s="379" t="s">
        <v>132</v>
      </c>
      <c r="L42" s="380"/>
      <c r="M42" s="381"/>
      <c r="N42" s="382"/>
      <c r="O42" s="383"/>
      <c r="P42" s="384"/>
      <c r="Q42" s="385"/>
      <c r="R42" s="386"/>
      <c r="S42" s="386"/>
      <c r="T42" s="386"/>
      <c r="U42" s="387"/>
      <c r="V42" s="388"/>
    </row>
    <row r="43" spans="2:22" ht="39" customHeight="1" x14ac:dyDescent="0.15">
      <c r="B43" s="35"/>
      <c r="C43" s="36"/>
      <c r="D43" s="37"/>
      <c r="E43" s="36"/>
      <c r="F43" s="24">
        <v>8</v>
      </c>
      <c r="G43" s="23" t="s">
        <v>348</v>
      </c>
      <c r="H43" s="24">
        <v>17</v>
      </c>
      <c r="I43" s="68" t="s">
        <v>349</v>
      </c>
      <c r="J43" s="68"/>
      <c r="K43" s="69"/>
      <c r="L43" s="309">
        <v>21</v>
      </c>
      <c r="M43" s="27" t="s">
        <v>350</v>
      </c>
      <c r="N43" s="28"/>
      <c r="O43" s="51" t="s">
        <v>15</v>
      </c>
      <c r="P43" s="52"/>
      <c r="Q43" s="53" t="s">
        <v>16</v>
      </c>
      <c r="R43" s="54" t="s">
        <v>22</v>
      </c>
      <c r="S43" s="54"/>
      <c r="T43" s="54"/>
      <c r="U43" s="55"/>
      <c r="V43" s="34" t="s">
        <v>351</v>
      </c>
    </row>
    <row r="44" spans="2:22" ht="39" customHeight="1" x14ac:dyDescent="0.15">
      <c r="B44" s="35"/>
      <c r="C44" s="36"/>
      <c r="D44" s="37"/>
      <c r="E44" s="36"/>
      <c r="F44" s="37"/>
      <c r="G44" s="36"/>
      <c r="H44" s="37"/>
      <c r="I44" s="100"/>
      <c r="J44" s="100"/>
      <c r="K44" s="101"/>
      <c r="L44" s="102">
        <v>22</v>
      </c>
      <c r="M44" s="100" t="s">
        <v>352</v>
      </c>
      <c r="N44" s="101"/>
      <c r="O44" s="103" t="s">
        <v>15</v>
      </c>
      <c r="P44" s="104"/>
      <c r="Q44" s="105" t="s">
        <v>16</v>
      </c>
      <c r="R44" s="106" t="s">
        <v>22</v>
      </c>
      <c r="S44" s="106"/>
      <c r="T44" s="106"/>
      <c r="U44" s="107"/>
      <c r="V44" s="108"/>
    </row>
    <row r="45" spans="2:22" ht="39" customHeight="1" thickBot="1" x14ac:dyDescent="0.2">
      <c r="B45" s="35"/>
      <c r="C45" s="36"/>
      <c r="D45" s="37"/>
      <c r="E45" s="36"/>
      <c r="F45" s="70"/>
      <c r="G45" s="36"/>
      <c r="H45" s="70"/>
      <c r="I45" s="80"/>
      <c r="J45" s="80"/>
      <c r="K45" s="81"/>
      <c r="L45" s="72"/>
      <c r="M45" s="73" t="s">
        <v>19</v>
      </c>
      <c r="N45" s="74"/>
      <c r="O45" s="60" t="s">
        <v>15</v>
      </c>
      <c r="P45" s="61"/>
      <c r="Q45" s="62" t="s">
        <v>16</v>
      </c>
      <c r="R45" s="63" t="s">
        <v>22</v>
      </c>
      <c r="S45" s="63"/>
      <c r="T45" s="63"/>
      <c r="U45" s="64"/>
      <c r="V45" s="109"/>
    </row>
    <row r="46" spans="2:22" ht="39" customHeight="1" x14ac:dyDescent="0.15">
      <c r="B46" s="35"/>
      <c r="C46" s="36"/>
      <c r="D46" s="37"/>
      <c r="E46" s="36"/>
      <c r="F46" s="24">
        <v>9</v>
      </c>
      <c r="G46" s="23" t="s">
        <v>353</v>
      </c>
      <c r="H46" s="24">
        <v>18</v>
      </c>
      <c r="I46" s="27" t="s">
        <v>354</v>
      </c>
      <c r="J46" s="27"/>
      <c r="K46" s="28"/>
      <c r="L46" s="75">
        <v>23</v>
      </c>
      <c r="M46" s="27" t="s">
        <v>355</v>
      </c>
      <c r="N46" s="28"/>
      <c r="O46" s="51" t="s">
        <v>15</v>
      </c>
      <c r="P46" s="52"/>
      <c r="Q46" s="53" t="s">
        <v>16</v>
      </c>
      <c r="R46" s="54" t="s">
        <v>22</v>
      </c>
      <c r="S46" s="54"/>
      <c r="T46" s="54"/>
      <c r="U46" s="55"/>
      <c r="V46" s="323" t="s">
        <v>356</v>
      </c>
    </row>
    <row r="47" spans="2:22" ht="39" customHeight="1" x14ac:dyDescent="0.15">
      <c r="B47" s="35"/>
      <c r="C47" s="36"/>
      <c r="D47" s="37"/>
      <c r="E47" s="36"/>
      <c r="F47" s="37"/>
      <c r="G47" s="36"/>
      <c r="H47" s="79"/>
      <c r="I47" s="38"/>
      <c r="J47" s="38"/>
      <c r="K47" s="76"/>
      <c r="L47" s="111"/>
      <c r="M47" s="40" t="s">
        <v>19</v>
      </c>
      <c r="N47" s="41"/>
      <c r="O47" s="42" t="s">
        <v>15</v>
      </c>
      <c r="P47" s="43"/>
      <c r="Q47" s="44" t="s">
        <v>16</v>
      </c>
      <c r="R47" s="45" t="s">
        <v>22</v>
      </c>
      <c r="S47" s="45"/>
      <c r="T47" s="45"/>
      <c r="U47" s="46"/>
      <c r="V47" s="306"/>
    </row>
    <row r="48" spans="2:22" ht="39" customHeight="1" x14ac:dyDescent="0.15">
      <c r="B48" s="35"/>
      <c r="C48" s="36"/>
      <c r="D48" s="37"/>
      <c r="E48" s="36"/>
      <c r="F48" s="37"/>
      <c r="G48" s="36"/>
      <c r="H48" s="78">
        <v>19</v>
      </c>
      <c r="I48" s="25" t="s">
        <v>357</v>
      </c>
      <c r="J48" s="25"/>
      <c r="K48" s="50"/>
      <c r="L48" s="26">
        <v>24</v>
      </c>
      <c r="M48" s="25" t="s">
        <v>358</v>
      </c>
      <c r="N48" s="50"/>
      <c r="O48" s="51" t="s">
        <v>15</v>
      </c>
      <c r="P48" s="52"/>
      <c r="Q48" s="53" t="s">
        <v>16</v>
      </c>
      <c r="R48" s="54" t="s">
        <v>22</v>
      </c>
      <c r="S48" s="54"/>
      <c r="T48" s="54"/>
      <c r="U48" s="55"/>
      <c r="V48" s="56" t="s">
        <v>359</v>
      </c>
    </row>
    <row r="49" spans="2:22" ht="39" customHeight="1" thickBot="1" x14ac:dyDescent="0.2">
      <c r="B49" s="35"/>
      <c r="C49" s="36"/>
      <c r="D49" s="37"/>
      <c r="E49" s="36"/>
      <c r="F49" s="70"/>
      <c r="G49" s="36"/>
      <c r="H49" s="70"/>
      <c r="I49" s="80"/>
      <c r="J49" s="80"/>
      <c r="K49" s="81"/>
      <c r="L49" s="72"/>
      <c r="M49" s="73" t="s">
        <v>19</v>
      </c>
      <c r="N49" s="74"/>
      <c r="O49" s="60" t="s">
        <v>15</v>
      </c>
      <c r="P49" s="61"/>
      <c r="Q49" s="62" t="s">
        <v>16</v>
      </c>
      <c r="R49" s="63" t="s">
        <v>22</v>
      </c>
      <c r="S49" s="63"/>
      <c r="T49" s="63"/>
      <c r="U49" s="64"/>
      <c r="V49" s="109"/>
    </row>
    <row r="50" spans="2:22" ht="39" customHeight="1" x14ac:dyDescent="0.15">
      <c r="B50" s="35"/>
      <c r="C50" s="36"/>
      <c r="D50" s="37"/>
      <c r="E50" s="36"/>
      <c r="F50" s="24">
        <v>10</v>
      </c>
      <c r="G50" s="23" t="s">
        <v>360</v>
      </c>
      <c r="H50" s="24">
        <v>20</v>
      </c>
      <c r="I50" s="146" t="s">
        <v>361</v>
      </c>
      <c r="J50" s="146"/>
      <c r="K50" s="23"/>
      <c r="L50" s="99">
        <v>25</v>
      </c>
      <c r="M50" s="27" t="s">
        <v>362</v>
      </c>
      <c r="N50" s="28"/>
      <c r="O50" s="51" t="s">
        <v>15</v>
      </c>
      <c r="P50" s="52"/>
      <c r="Q50" s="53" t="s">
        <v>16</v>
      </c>
      <c r="R50" s="54" t="s">
        <v>22</v>
      </c>
      <c r="S50" s="54"/>
      <c r="T50" s="54"/>
      <c r="U50" s="55"/>
      <c r="V50" s="34" t="s">
        <v>363</v>
      </c>
    </row>
    <row r="51" spans="2:22" ht="39" customHeight="1" x14ac:dyDescent="0.15">
      <c r="B51" s="35"/>
      <c r="C51" s="36"/>
      <c r="D51" s="37"/>
      <c r="E51" s="36"/>
      <c r="F51" s="37"/>
      <c r="G51" s="36"/>
      <c r="H51" s="37"/>
      <c r="I51" s="149"/>
      <c r="J51" s="149"/>
      <c r="K51" s="36"/>
      <c r="L51" s="102">
        <v>26</v>
      </c>
      <c r="M51" s="100" t="s">
        <v>364</v>
      </c>
      <c r="N51" s="101"/>
      <c r="O51" s="103" t="s">
        <v>15</v>
      </c>
      <c r="P51" s="104"/>
      <c r="Q51" s="105" t="s">
        <v>16</v>
      </c>
      <c r="R51" s="106" t="s">
        <v>22</v>
      </c>
      <c r="S51" s="106"/>
      <c r="T51" s="106"/>
      <c r="U51" s="107"/>
      <c r="V51" s="108"/>
    </row>
    <row r="52" spans="2:22" ht="18.75" customHeight="1" x14ac:dyDescent="0.15">
      <c r="B52" s="35"/>
      <c r="C52" s="36"/>
      <c r="D52" s="37"/>
      <c r="E52" s="36"/>
      <c r="F52" s="37"/>
      <c r="G52" s="36"/>
      <c r="H52" s="57" t="s">
        <v>15</v>
      </c>
      <c r="I52" s="164"/>
      <c r="J52" s="2" t="s">
        <v>16</v>
      </c>
      <c r="K52" s="155" t="s">
        <v>365</v>
      </c>
      <c r="L52" s="39"/>
      <c r="M52" s="157" t="s">
        <v>19</v>
      </c>
      <c r="N52" s="158"/>
      <c r="O52" s="159" t="s">
        <v>15</v>
      </c>
      <c r="P52" s="160"/>
      <c r="Q52" s="161" t="s">
        <v>16</v>
      </c>
      <c r="R52" s="162" t="s">
        <v>22</v>
      </c>
      <c r="S52" s="162"/>
      <c r="T52" s="162"/>
      <c r="U52" s="163"/>
      <c r="V52" s="108"/>
    </row>
    <row r="53" spans="2:22" ht="18.75" customHeight="1" x14ac:dyDescent="0.15">
      <c r="B53" s="35"/>
      <c r="C53" s="36"/>
      <c r="D53" s="37"/>
      <c r="E53" s="36"/>
      <c r="F53" s="37"/>
      <c r="G53" s="36"/>
      <c r="H53" s="57" t="s">
        <v>15</v>
      </c>
      <c r="I53" s="58"/>
      <c r="J53" s="59" t="s">
        <v>16</v>
      </c>
      <c r="K53" s="166" t="s">
        <v>366</v>
      </c>
      <c r="L53" s="389"/>
      <c r="M53" s="151"/>
      <c r="N53" s="138"/>
      <c r="O53" s="167"/>
      <c r="P53" s="168"/>
      <c r="Q53" s="169"/>
      <c r="R53" s="170"/>
      <c r="S53" s="170"/>
      <c r="T53" s="170"/>
      <c r="U53" s="171"/>
      <c r="V53" s="47"/>
    </row>
    <row r="54" spans="2:22" ht="39" customHeight="1" x14ac:dyDescent="0.15">
      <c r="B54" s="35"/>
      <c r="C54" s="36"/>
      <c r="D54" s="37"/>
      <c r="E54" s="36"/>
      <c r="F54" s="37"/>
      <c r="G54" s="36"/>
      <c r="H54" s="78">
        <v>21</v>
      </c>
      <c r="I54" s="25" t="s">
        <v>367</v>
      </c>
      <c r="J54" s="25"/>
      <c r="K54" s="50"/>
      <c r="L54" s="26">
        <v>27</v>
      </c>
      <c r="M54" s="25" t="s">
        <v>368</v>
      </c>
      <c r="N54" s="50"/>
      <c r="O54" s="51" t="s">
        <v>15</v>
      </c>
      <c r="P54" s="52"/>
      <c r="Q54" s="53" t="s">
        <v>16</v>
      </c>
      <c r="R54" s="54" t="s">
        <v>22</v>
      </c>
      <c r="S54" s="54"/>
      <c r="T54" s="54"/>
      <c r="U54" s="55"/>
      <c r="V54" s="56" t="s">
        <v>369</v>
      </c>
    </row>
    <row r="55" spans="2:22" ht="39" customHeight="1" x14ac:dyDescent="0.15">
      <c r="B55" s="35"/>
      <c r="C55" s="36"/>
      <c r="D55" s="37"/>
      <c r="E55" s="36"/>
      <c r="F55" s="37"/>
      <c r="G55" s="36"/>
      <c r="H55" s="37"/>
      <c r="I55" s="100"/>
      <c r="J55" s="100"/>
      <c r="K55" s="101"/>
      <c r="L55" s="102">
        <v>28</v>
      </c>
      <c r="M55" s="100" t="s">
        <v>370</v>
      </c>
      <c r="N55" s="101"/>
      <c r="O55" s="103" t="s">
        <v>15</v>
      </c>
      <c r="P55" s="104"/>
      <c r="Q55" s="105" t="s">
        <v>16</v>
      </c>
      <c r="R55" s="106" t="s">
        <v>22</v>
      </c>
      <c r="S55" s="106"/>
      <c r="T55" s="106"/>
      <c r="U55" s="107"/>
      <c r="V55" s="108"/>
    </row>
    <row r="56" spans="2:22" ht="39" customHeight="1" x14ac:dyDescent="0.15">
      <c r="B56" s="35"/>
      <c r="C56" s="36"/>
      <c r="D56" s="37"/>
      <c r="E56" s="36"/>
      <c r="F56" s="37"/>
      <c r="G56" s="36"/>
      <c r="H56" s="79"/>
      <c r="I56" s="38"/>
      <c r="J56" s="38"/>
      <c r="K56" s="76"/>
      <c r="L56" s="390"/>
      <c r="M56" s="40" t="s">
        <v>19</v>
      </c>
      <c r="N56" s="41"/>
      <c r="O56" s="42" t="s">
        <v>15</v>
      </c>
      <c r="P56" s="43"/>
      <c r="Q56" s="44" t="s">
        <v>16</v>
      </c>
      <c r="R56" s="45" t="s">
        <v>22</v>
      </c>
      <c r="S56" s="45"/>
      <c r="T56" s="45"/>
      <c r="U56" s="46"/>
      <c r="V56" s="47"/>
    </row>
    <row r="57" spans="2:22" ht="39" customHeight="1" x14ac:dyDescent="0.15">
      <c r="B57" s="35"/>
      <c r="C57" s="36"/>
      <c r="D57" s="37"/>
      <c r="E57" s="36"/>
      <c r="F57" s="37"/>
      <c r="G57" s="36"/>
      <c r="H57" s="78">
        <v>22</v>
      </c>
      <c r="I57" s="25" t="s">
        <v>371</v>
      </c>
      <c r="J57" s="25"/>
      <c r="K57" s="50"/>
      <c r="L57" s="26">
        <v>29</v>
      </c>
      <c r="M57" s="25" t="s">
        <v>372</v>
      </c>
      <c r="N57" s="50"/>
      <c r="O57" s="51" t="s">
        <v>15</v>
      </c>
      <c r="P57" s="52"/>
      <c r="Q57" s="53" t="s">
        <v>16</v>
      </c>
      <c r="R57" s="54" t="s">
        <v>22</v>
      </c>
      <c r="S57" s="54"/>
      <c r="T57" s="54"/>
      <c r="U57" s="55"/>
      <c r="V57" s="56" t="s">
        <v>373</v>
      </c>
    </row>
    <row r="58" spans="2:22" ht="39" customHeight="1" x14ac:dyDescent="0.15">
      <c r="B58" s="35"/>
      <c r="C58" s="36"/>
      <c r="D58" s="37"/>
      <c r="E58" s="36"/>
      <c r="F58" s="37"/>
      <c r="G58" s="36"/>
      <c r="H58" s="37"/>
      <c r="I58" s="100"/>
      <c r="J58" s="100"/>
      <c r="K58" s="101"/>
      <c r="L58" s="102">
        <v>30</v>
      </c>
      <c r="M58" s="100" t="s">
        <v>374</v>
      </c>
      <c r="N58" s="101"/>
      <c r="O58" s="103" t="s">
        <v>15</v>
      </c>
      <c r="P58" s="104"/>
      <c r="Q58" s="105" t="s">
        <v>16</v>
      </c>
      <c r="R58" s="106" t="s">
        <v>22</v>
      </c>
      <c r="S58" s="106"/>
      <c r="T58" s="106"/>
      <c r="U58" s="107"/>
      <c r="V58" s="108"/>
    </row>
    <row r="59" spans="2:22" ht="39" customHeight="1" x14ac:dyDescent="0.15">
      <c r="B59" s="35"/>
      <c r="C59" s="36"/>
      <c r="D59" s="37"/>
      <c r="E59" s="36"/>
      <c r="F59" s="37"/>
      <c r="G59" s="36"/>
      <c r="H59" s="37"/>
      <c r="I59" s="100"/>
      <c r="J59" s="100"/>
      <c r="K59" s="101"/>
      <c r="L59" s="102">
        <v>31</v>
      </c>
      <c r="M59" s="100" t="s">
        <v>375</v>
      </c>
      <c r="N59" s="101"/>
      <c r="O59" s="103" t="s">
        <v>15</v>
      </c>
      <c r="P59" s="104"/>
      <c r="Q59" s="105" t="s">
        <v>16</v>
      </c>
      <c r="R59" s="106" t="s">
        <v>22</v>
      </c>
      <c r="S59" s="106"/>
      <c r="T59" s="106"/>
      <c r="U59" s="107"/>
      <c r="V59" s="108"/>
    </row>
    <row r="60" spans="2:22" ht="39" customHeight="1" x14ac:dyDescent="0.15">
      <c r="B60" s="35"/>
      <c r="C60" s="36"/>
      <c r="D60" s="37"/>
      <c r="E60" s="36"/>
      <c r="F60" s="37"/>
      <c r="G60" s="36"/>
      <c r="H60" s="79"/>
      <c r="I60" s="38"/>
      <c r="J60" s="38"/>
      <c r="K60" s="76"/>
      <c r="L60" s="111"/>
      <c r="M60" s="40" t="s">
        <v>19</v>
      </c>
      <c r="N60" s="41"/>
      <c r="O60" s="42" t="s">
        <v>15</v>
      </c>
      <c r="P60" s="43"/>
      <c r="Q60" s="44" t="s">
        <v>16</v>
      </c>
      <c r="R60" s="45" t="s">
        <v>22</v>
      </c>
      <c r="S60" s="45"/>
      <c r="T60" s="45"/>
      <c r="U60" s="46"/>
      <c r="V60" s="47"/>
    </row>
    <row r="61" spans="2:22" ht="39" customHeight="1" x14ac:dyDescent="0.15">
      <c r="B61" s="35"/>
      <c r="C61" s="36"/>
      <c r="D61" s="37"/>
      <c r="E61" s="36"/>
      <c r="F61" s="37"/>
      <c r="G61" s="36"/>
      <c r="H61" s="78">
        <v>23</v>
      </c>
      <c r="I61" s="49" t="s">
        <v>376</v>
      </c>
      <c r="J61" s="49"/>
      <c r="K61" s="153"/>
      <c r="L61" s="48">
        <v>32</v>
      </c>
      <c r="M61" s="25" t="s">
        <v>377</v>
      </c>
      <c r="N61" s="50"/>
      <c r="O61" s="51" t="s">
        <v>15</v>
      </c>
      <c r="P61" s="52"/>
      <c r="Q61" s="53" t="s">
        <v>16</v>
      </c>
      <c r="R61" s="54" t="s">
        <v>22</v>
      </c>
      <c r="S61" s="54"/>
      <c r="T61" s="54"/>
      <c r="U61" s="55"/>
      <c r="V61" s="56" t="s">
        <v>378</v>
      </c>
    </row>
    <row r="62" spans="2:22" ht="39" customHeight="1" x14ac:dyDescent="0.15">
      <c r="B62" s="35"/>
      <c r="C62" s="36"/>
      <c r="D62" s="37"/>
      <c r="E62" s="36"/>
      <c r="F62" s="37"/>
      <c r="G62" s="36"/>
      <c r="H62" s="37"/>
      <c r="I62" s="149"/>
      <c r="J62" s="149"/>
      <c r="K62" s="36"/>
      <c r="L62" s="102">
        <v>33</v>
      </c>
      <c r="M62" s="100" t="s">
        <v>379</v>
      </c>
      <c r="N62" s="101"/>
      <c r="O62" s="103" t="s">
        <v>15</v>
      </c>
      <c r="P62" s="104"/>
      <c r="Q62" s="105" t="s">
        <v>16</v>
      </c>
      <c r="R62" s="106" t="s">
        <v>22</v>
      </c>
      <c r="S62" s="106"/>
      <c r="T62" s="106"/>
      <c r="U62" s="107"/>
      <c r="V62" s="108"/>
    </row>
    <row r="63" spans="2:22" ht="39" customHeight="1" x14ac:dyDescent="0.15">
      <c r="B63" s="35"/>
      <c r="C63" s="36"/>
      <c r="D63" s="37"/>
      <c r="E63" s="36"/>
      <c r="F63" s="37"/>
      <c r="G63" s="36"/>
      <c r="H63" s="37"/>
      <c r="I63" s="149"/>
      <c r="J63" s="149"/>
      <c r="K63" s="36"/>
      <c r="L63" s="102">
        <v>34</v>
      </c>
      <c r="M63" s="100" t="s">
        <v>380</v>
      </c>
      <c r="N63" s="101"/>
      <c r="O63" s="103" t="s">
        <v>15</v>
      </c>
      <c r="P63" s="104"/>
      <c r="Q63" s="105" t="s">
        <v>16</v>
      </c>
      <c r="R63" s="106" t="s">
        <v>22</v>
      </c>
      <c r="S63" s="106"/>
      <c r="T63" s="106"/>
      <c r="U63" s="107"/>
      <c r="V63" s="108"/>
    </row>
    <row r="64" spans="2:22" ht="18" customHeight="1" x14ac:dyDescent="0.15">
      <c r="B64" s="35"/>
      <c r="C64" s="36"/>
      <c r="D64" s="37"/>
      <c r="E64" s="36"/>
      <c r="F64" s="37"/>
      <c r="G64" s="36"/>
      <c r="H64" s="57" t="s">
        <v>15</v>
      </c>
      <c r="I64" s="164"/>
      <c r="J64" s="2" t="s">
        <v>16</v>
      </c>
      <c r="K64" s="155" t="s">
        <v>381</v>
      </c>
      <c r="L64" s="156"/>
      <c r="M64" s="157" t="s">
        <v>19</v>
      </c>
      <c r="N64" s="391"/>
      <c r="O64" s="159" t="s">
        <v>15</v>
      </c>
      <c r="P64" s="160"/>
      <c r="Q64" s="161" t="s">
        <v>16</v>
      </c>
      <c r="R64" s="162" t="s">
        <v>22</v>
      </c>
      <c r="S64" s="162"/>
      <c r="T64" s="162"/>
      <c r="U64" s="163"/>
      <c r="V64" s="108"/>
    </row>
    <row r="65" spans="2:22" ht="18.75" customHeight="1" x14ac:dyDescent="0.15">
      <c r="B65" s="35"/>
      <c r="C65" s="36"/>
      <c r="D65" s="37"/>
      <c r="E65" s="36"/>
      <c r="F65" s="37"/>
      <c r="G65" s="36"/>
      <c r="H65" s="57" t="s">
        <v>15</v>
      </c>
      <c r="I65" s="58"/>
      <c r="J65" s="59" t="s">
        <v>16</v>
      </c>
      <c r="K65" s="166" t="s">
        <v>382</v>
      </c>
      <c r="L65" s="79"/>
      <c r="M65" s="151"/>
      <c r="N65" s="392"/>
      <c r="O65" s="167"/>
      <c r="P65" s="168"/>
      <c r="Q65" s="169"/>
      <c r="R65" s="170"/>
      <c r="S65" s="170"/>
      <c r="T65" s="170"/>
      <c r="U65" s="171"/>
      <c r="V65" s="108"/>
    </row>
    <row r="66" spans="2:22" ht="48" customHeight="1" x14ac:dyDescent="0.15">
      <c r="B66" s="35"/>
      <c r="C66" s="36"/>
      <c r="D66" s="37"/>
      <c r="E66" s="36"/>
      <c r="F66" s="37"/>
      <c r="G66" s="36"/>
      <c r="H66" s="78">
        <v>24</v>
      </c>
      <c r="I66" s="49" t="s">
        <v>383</v>
      </c>
      <c r="J66" s="49"/>
      <c r="K66" s="153"/>
      <c r="L66" s="48">
        <v>35</v>
      </c>
      <c r="M66" s="25" t="s">
        <v>384</v>
      </c>
      <c r="N66" s="50"/>
      <c r="O66" s="51" t="s">
        <v>15</v>
      </c>
      <c r="P66" s="52"/>
      <c r="Q66" s="53" t="s">
        <v>16</v>
      </c>
      <c r="R66" s="54" t="s">
        <v>22</v>
      </c>
      <c r="S66" s="54"/>
      <c r="T66" s="54"/>
      <c r="U66" s="55"/>
      <c r="V66" s="56" t="s">
        <v>385</v>
      </c>
    </row>
    <row r="67" spans="2:22" ht="48" customHeight="1" x14ac:dyDescent="0.15">
      <c r="B67" s="35"/>
      <c r="C67" s="36"/>
      <c r="D67" s="37"/>
      <c r="E67" s="36"/>
      <c r="F67" s="37"/>
      <c r="G67" s="36"/>
      <c r="H67" s="37"/>
      <c r="I67" s="149"/>
      <c r="J67" s="149"/>
      <c r="K67" s="36"/>
      <c r="L67" s="102">
        <v>36</v>
      </c>
      <c r="M67" s="100" t="s">
        <v>386</v>
      </c>
      <c r="N67" s="101"/>
      <c r="O67" s="103" t="s">
        <v>15</v>
      </c>
      <c r="P67" s="104"/>
      <c r="Q67" s="105" t="s">
        <v>16</v>
      </c>
      <c r="R67" s="106" t="s">
        <v>22</v>
      </c>
      <c r="S67" s="106"/>
      <c r="T67" s="106"/>
      <c r="U67" s="107"/>
      <c r="V67" s="108"/>
    </row>
    <row r="68" spans="2:22" ht="21" customHeight="1" x14ac:dyDescent="0.15">
      <c r="B68" s="35"/>
      <c r="C68" s="36"/>
      <c r="D68" s="37"/>
      <c r="E68" s="36"/>
      <c r="F68" s="37"/>
      <c r="G68" s="36"/>
      <c r="H68" s="57" t="s">
        <v>15</v>
      </c>
      <c r="I68" s="2"/>
      <c r="J68" s="2" t="s">
        <v>16</v>
      </c>
      <c r="K68" s="155" t="s">
        <v>381</v>
      </c>
      <c r="L68" s="156"/>
      <c r="M68" s="157" t="s">
        <v>19</v>
      </c>
      <c r="N68" s="158"/>
      <c r="O68" s="159" t="s">
        <v>15</v>
      </c>
      <c r="P68" s="160"/>
      <c r="Q68" s="161" t="s">
        <v>16</v>
      </c>
      <c r="R68" s="162" t="s">
        <v>22</v>
      </c>
      <c r="S68" s="162"/>
      <c r="T68" s="162"/>
      <c r="U68" s="163"/>
      <c r="V68" s="108"/>
    </row>
    <row r="69" spans="2:22" ht="21" customHeight="1" x14ac:dyDescent="0.15">
      <c r="B69" s="35"/>
      <c r="C69" s="36"/>
      <c r="D69" s="37"/>
      <c r="E69" s="36"/>
      <c r="F69" s="37"/>
      <c r="G69" s="36"/>
      <c r="H69" s="393" t="s">
        <v>15</v>
      </c>
      <c r="I69" s="58"/>
      <c r="J69" s="59" t="s">
        <v>16</v>
      </c>
      <c r="K69" s="166" t="s">
        <v>382</v>
      </c>
      <c r="L69" s="79"/>
      <c r="M69" s="151"/>
      <c r="N69" s="138"/>
      <c r="O69" s="167"/>
      <c r="P69" s="168"/>
      <c r="Q69" s="169"/>
      <c r="R69" s="170"/>
      <c r="S69" s="170"/>
      <c r="T69" s="170"/>
      <c r="U69" s="171"/>
      <c r="V69" s="108"/>
    </row>
    <row r="70" spans="2:22" ht="39" customHeight="1" x14ac:dyDescent="0.15">
      <c r="B70" s="35"/>
      <c r="C70" s="36"/>
      <c r="D70" s="37"/>
      <c r="E70" s="36"/>
      <c r="F70" s="37"/>
      <c r="G70" s="36"/>
      <c r="H70" s="78">
        <v>25</v>
      </c>
      <c r="I70" s="25" t="s">
        <v>387</v>
      </c>
      <c r="J70" s="25"/>
      <c r="K70" s="50"/>
      <c r="L70" s="26">
        <v>37</v>
      </c>
      <c r="M70" s="351" t="s">
        <v>388</v>
      </c>
      <c r="N70" s="352"/>
      <c r="O70" s="51" t="s">
        <v>15</v>
      </c>
      <c r="P70" s="52"/>
      <c r="Q70" s="53" t="s">
        <v>16</v>
      </c>
      <c r="R70" s="54" t="s">
        <v>22</v>
      </c>
      <c r="S70" s="54"/>
      <c r="T70" s="54"/>
      <c r="U70" s="55"/>
      <c r="V70" s="353" t="s">
        <v>389</v>
      </c>
    </row>
    <row r="71" spans="2:22" ht="39" customHeight="1" x14ac:dyDescent="0.15">
      <c r="B71" s="35"/>
      <c r="C71" s="36"/>
      <c r="D71" s="37"/>
      <c r="E71" s="36"/>
      <c r="F71" s="37"/>
      <c r="G71" s="36"/>
      <c r="H71" s="37"/>
      <c r="I71" s="100"/>
      <c r="J71" s="100"/>
      <c r="K71" s="101"/>
      <c r="L71" s="102">
        <v>38</v>
      </c>
      <c r="M71" s="100" t="s">
        <v>390</v>
      </c>
      <c r="N71" s="101"/>
      <c r="O71" s="103" t="s">
        <v>15</v>
      </c>
      <c r="P71" s="104"/>
      <c r="Q71" s="105" t="s">
        <v>16</v>
      </c>
      <c r="R71" s="106" t="s">
        <v>22</v>
      </c>
      <c r="S71" s="106"/>
      <c r="T71" s="106"/>
      <c r="U71" s="107"/>
      <c r="V71" s="331"/>
    </row>
    <row r="72" spans="2:22" ht="39" customHeight="1" thickBot="1" x14ac:dyDescent="0.2">
      <c r="B72" s="35"/>
      <c r="C72" s="36"/>
      <c r="D72" s="37"/>
      <c r="E72" s="36"/>
      <c r="F72" s="70"/>
      <c r="G72" s="123"/>
      <c r="H72" s="70"/>
      <c r="I72" s="80"/>
      <c r="J72" s="80"/>
      <c r="K72" s="81"/>
      <c r="L72" s="72"/>
      <c r="M72" s="73" t="s">
        <v>19</v>
      </c>
      <c r="N72" s="74"/>
      <c r="O72" s="60" t="s">
        <v>15</v>
      </c>
      <c r="P72" s="61"/>
      <c r="Q72" s="62" t="s">
        <v>16</v>
      </c>
      <c r="R72" s="63" t="s">
        <v>22</v>
      </c>
      <c r="S72" s="63"/>
      <c r="T72" s="63"/>
      <c r="U72" s="64"/>
      <c r="V72" s="331"/>
    </row>
    <row r="73" spans="2:22" ht="39" customHeight="1" x14ac:dyDescent="0.15">
      <c r="B73" s="35"/>
      <c r="C73" s="36"/>
      <c r="D73" s="37"/>
      <c r="E73" s="36"/>
      <c r="F73" s="24">
        <v>11</v>
      </c>
      <c r="G73" s="394" t="s">
        <v>391</v>
      </c>
      <c r="H73" s="24">
        <v>26</v>
      </c>
      <c r="I73" s="68" t="s">
        <v>392</v>
      </c>
      <c r="J73" s="68"/>
      <c r="K73" s="69"/>
      <c r="L73" s="309">
        <v>39</v>
      </c>
      <c r="M73" s="68" t="s">
        <v>393</v>
      </c>
      <c r="N73" s="69"/>
      <c r="O73" s="51" t="s">
        <v>15</v>
      </c>
      <c r="P73" s="52"/>
      <c r="Q73" s="53" t="s">
        <v>16</v>
      </c>
      <c r="R73" s="54" t="s">
        <v>22</v>
      </c>
      <c r="S73" s="54"/>
      <c r="T73" s="54"/>
      <c r="U73" s="55"/>
      <c r="V73" s="34" t="s">
        <v>394</v>
      </c>
    </row>
    <row r="74" spans="2:22" ht="39" customHeight="1" x14ac:dyDescent="0.15">
      <c r="B74" s="35"/>
      <c r="C74" s="36"/>
      <c r="D74" s="37"/>
      <c r="E74" s="36"/>
      <c r="F74" s="37"/>
      <c r="G74" s="395"/>
      <c r="H74" s="37"/>
      <c r="I74" s="100"/>
      <c r="J74" s="100"/>
      <c r="K74" s="101"/>
      <c r="L74" s="102">
        <v>40</v>
      </c>
      <c r="M74" s="100" t="s">
        <v>395</v>
      </c>
      <c r="N74" s="101"/>
      <c r="O74" s="103" t="s">
        <v>15</v>
      </c>
      <c r="P74" s="104"/>
      <c r="Q74" s="105" t="s">
        <v>16</v>
      </c>
      <c r="R74" s="106" t="s">
        <v>22</v>
      </c>
      <c r="S74" s="106"/>
      <c r="T74" s="106"/>
      <c r="U74" s="107"/>
      <c r="V74" s="108"/>
    </row>
    <row r="75" spans="2:22" ht="39" customHeight="1" x14ac:dyDescent="0.15">
      <c r="B75" s="35"/>
      <c r="C75" s="36"/>
      <c r="D75" s="37"/>
      <c r="E75" s="36"/>
      <c r="F75" s="37"/>
      <c r="G75" s="395"/>
      <c r="H75" s="79"/>
      <c r="I75" s="38"/>
      <c r="J75" s="38"/>
      <c r="K75" s="76"/>
      <c r="L75" s="111"/>
      <c r="M75" s="40" t="s">
        <v>19</v>
      </c>
      <c r="N75" s="41"/>
      <c r="O75" s="42" t="s">
        <v>15</v>
      </c>
      <c r="P75" s="43"/>
      <c r="Q75" s="44" t="s">
        <v>16</v>
      </c>
      <c r="R75" s="45" t="s">
        <v>22</v>
      </c>
      <c r="S75" s="45"/>
      <c r="T75" s="45"/>
      <c r="U75" s="46"/>
      <c r="V75" s="47"/>
    </row>
    <row r="76" spans="2:22" ht="39" customHeight="1" x14ac:dyDescent="0.15">
      <c r="B76" s="35"/>
      <c r="C76" s="36"/>
      <c r="D76" s="37"/>
      <c r="E76" s="36"/>
      <c r="F76" s="37"/>
      <c r="G76" s="395"/>
      <c r="H76" s="396" t="s">
        <v>396</v>
      </c>
      <c r="I76" s="49" t="s">
        <v>397</v>
      </c>
      <c r="J76" s="49"/>
      <c r="K76" s="153"/>
      <c r="L76" s="48">
        <v>41</v>
      </c>
      <c r="M76" s="25" t="s">
        <v>398</v>
      </c>
      <c r="N76" s="50"/>
      <c r="O76" s="51" t="s">
        <v>15</v>
      </c>
      <c r="P76" s="52"/>
      <c r="Q76" s="53" t="s">
        <v>16</v>
      </c>
      <c r="R76" s="54" t="s">
        <v>22</v>
      </c>
      <c r="S76" s="54"/>
      <c r="T76" s="54"/>
      <c r="U76" s="55"/>
      <c r="V76" s="56" t="s">
        <v>399</v>
      </c>
    </row>
    <row r="77" spans="2:22" ht="39" customHeight="1" x14ac:dyDescent="0.15">
      <c r="B77" s="35"/>
      <c r="C77" s="36"/>
      <c r="D77" s="37"/>
      <c r="E77" s="36"/>
      <c r="F77" s="37"/>
      <c r="G77" s="395"/>
      <c r="H77" s="397" t="s">
        <v>15</v>
      </c>
      <c r="I77" s="58"/>
      <c r="J77" s="59" t="s">
        <v>16</v>
      </c>
      <c r="K77" s="166" t="s">
        <v>400</v>
      </c>
      <c r="L77" s="111"/>
      <c r="M77" s="40" t="s">
        <v>19</v>
      </c>
      <c r="N77" s="41"/>
      <c r="O77" s="42" t="s">
        <v>15</v>
      </c>
      <c r="P77" s="43"/>
      <c r="Q77" s="44" t="s">
        <v>16</v>
      </c>
      <c r="R77" s="45" t="s">
        <v>22</v>
      </c>
      <c r="S77" s="45"/>
      <c r="T77" s="45"/>
      <c r="U77" s="46"/>
      <c r="V77" s="47"/>
    </row>
    <row r="78" spans="2:22" ht="39" customHeight="1" x14ac:dyDescent="0.15">
      <c r="B78" s="35"/>
      <c r="C78" s="36"/>
      <c r="D78" s="37"/>
      <c r="E78" s="36"/>
      <c r="F78" s="37"/>
      <c r="G78" s="395"/>
      <c r="H78" s="396" t="s">
        <v>401</v>
      </c>
      <c r="I78" s="49" t="s">
        <v>402</v>
      </c>
      <c r="J78" s="49"/>
      <c r="K78" s="153"/>
      <c r="L78" s="48">
        <v>42</v>
      </c>
      <c r="M78" s="25" t="s">
        <v>403</v>
      </c>
      <c r="N78" s="50"/>
      <c r="O78" s="51" t="s">
        <v>15</v>
      </c>
      <c r="P78" s="52"/>
      <c r="Q78" s="53" t="s">
        <v>16</v>
      </c>
      <c r="R78" s="54" t="s">
        <v>22</v>
      </c>
      <c r="S78" s="54"/>
      <c r="T78" s="54"/>
      <c r="U78" s="55"/>
      <c r="V78" s="56" t="s">
        <v>404</v>
      </c>
    </row>
    <row r="79" spans="2:22" ht="39" customHeight="1" thickBot="1" x14ac:dyDescent="0.2">
      <c r="B79" s="35"/>
      <c r="C79" s="36"/>
      <c r="D79" s="37"/>
      <c r="E79" s="36"/>
      <c r="F79" s="70"/>
      <c r="G79" s="395"/>
      <c r="H79" s="397" t="s">
        <v>15</v>
      </c>
      <c r="I79" s="58"/>
      <c r="J79" s="59" t="s">
        <v>16</v>
      </c>
      <c r="K79" s="166" t="s">
        <v>400</v>
      </c>
      <c r="L79" s="72"/>
      <c r="M79" s="40" t="s">
        <v>19</v>
      </c>
      <c r="N79" s="41"/>
      <c r="O79" s="60" t="s">
        <v>15</v>
      </c>
      <c r="P79" s="61"/>
      <c r="Q79" s="62" t="s">
        <v>16</v>
      </c>
      <c r="R79" s="63" t="s">
        <v>22</v>
      </c>
      <c r="S79" s="63"/>
      <c r="T79" s="63"/>
      <c r="U79" s="64"/>
      <c r="V79" s="109"/>
    </row>
    <row r="80" spans="2:22" ht="39" customHeight="1" x14ac:dyDescent="0.15">
      <c r="B80" s="35"/>
      <c r="C80" s="36"/>
      <c r="D80" s="37"/>
      <c r="E80" s="36"/>
      <c r="F80" s="24">
        <v>12</v>
      </c>
      <c r="G80" s="98" t="s">
        <v>405</v>
      </c>
      <c r="H80" s="24">
        <v>29</v>
      </c>
      <c r="I80" s="398" t="s">
        <v>406</v>
      </c>
      <c r="J80" s="398"/>
      <c r="K80" s="98"/>
      <c r="L80" s="67">
        <v>43</v>
      </c>
      <c r="M80" s="68" t="s">
        <v>407</v>
      </c>
      <c r="N80" s="69"/>
      <c r="O80" s="51" t="s">
        <v>15</v>
      </c>
      <c r="P80" s="52"/>
      <c r="Q80" s="53" t="s">
        <v>16</v>
      </c>
      <c r="R80" s="54" t="s">
        <v>22</v>
      </c>
      <c r="S80" s="54"/>
      <c r="T80" s="54"/>
      <c r="U80" s="55"/>
      <c r="V80" s="34" t="s">
        <v>408</v>
      </c>
    </row>
    <row r="81" spans="2:22" ht="39" customHeight="1" x14ac:dyDescent="0.15">
      <c r="B81" s="35"/>
      <c r="C81" s="36"/>
      <c r="D81" s="37"/>
      <c r="E81" s="36"/>
      <c r="F81" s="37"/>
      <c r="G81" s="399"/>
      <c r="H81" s="37"/>
      <c r="I81" s="49"/>
      <c r="J81" s="49"/>
      <c r="K81" s="153"/>
      <c r="L81" s="102">
        <v>44</v>
      </c>
      <c r="M81" s="100" t="s">
        <v>409</v>
      </c>
      <c r="N81" s="101"/>
      <c r="O81" s="103" t="s">
        <v>15</v>
      </c>
      <c r="P81" s="104"/>
      <c r="Q81" s="105" t="s">
        <v>16</v>
      </c>
      <c r="R81" s="106" t="s">
        <v>22</v>
      </c>
      <c r="S81" s="106"/>
      <c r="T81" s="106"/>
      <c r="U81" s="107"/>
      <c r="V81" s="108"/>
    </row>
    <row r="82" spans="2:22" ht="39" customHeight="1" x14ac:dyDescent="0.15">
      <c r="B82" s="35"/>
      <c r="C82" s="36"/>
      <c r="D82" s="37"/>
      <c r="E82" s="36"/>
      <c r="F82" s="37"/>
      <c r="G82" s="399"/>
      <c r="H82" s="397" t="s">
        <v>15</v>
      </c>
      <c r="I82" s="58"/>
      <c r="J82" s="59" t="s">
        <v>16</v>
      </c>
      <c r="K82" s="166" t="s">
        <v>410</v>
      </c>
      <c r="L82" s="111"/>
      <c r="M82" s="40" t="s">
        <v>19</v>
      </c>
      <c r="N82" s="41"/>
      <c r="O82" s="42" t="s">
        <v>15</v>
      </c>
      <c r="P82" s="43"/>
      <c r="Q82" s="44" t="s">
        <v>16</v>
      </c>
      <c r="R82" s="45" t="s">
        <v>22</v>
      </c>
      <c r="S82" s="45"/>
      <c r="T82" s="45"/>
      <c r="U82" s="46"/>
      <c r="V82" s="47"/>
    </row>
    <row r="83" spans="2:22" ht="39" customHeight="1" x14ac:dyDescent="0.15">
      <c r="B83" s="35"/>
      <c r="C83" s="36"/>
      <c r="D83" s="37"/>
      <c r="E83" s="36"/>
      <c r="F83" s="37"/>
      <c r="G83" s="399"/>
      <c r="H83" s="78">
        <v>30</v>
      </c>
      <c r="I83" s="400" t="s">
        <v>411</v>
      </c>
      <c r="J83" s="400"/>
      <c r="K83" s="399"/>
      <c r="L83" s="48">
        <v>45</v>
      </c>
      <c r="M83" s="25" t="s">
        <v>412</v>
      </c>
      <c r="N83" s="50"/>
      <c r="O83" s="51" t="s">
        <v>15</v>
      </c>
      <c r="P83" s="52"/>
      <c r="Q83" s="53" t="s">
        <v>16</v>
      </c>
      <c r="R83" s="54" t="s">
        <v>22</v>
      </c>
      <c r="S83" s="54"/>
      <c r="T83" s="54"/>
      <c r="U83" s="55"/>
      <c r="V83" s="56" t="s">
        <v>413</v>
      </c>
    </row>
    <row r="84" spans="2:22" ht="39" customHeight="1" x14ac:dyDescent="0.15">
      <c r="B84" s="35"/>
      <c r="C84" s="36"/>
      <c r="D84" s="37"/>
      <c r="E84" s="36"/>
      <c r="F84" s="37"/>
      <c r="G84" s="399"/>
      <c r="H84" s="37"/>
      <c r="I84" s="49"/>
      <c r="J84" s="49"/>
      <c r="K84" s="153"/>
      <c r="L84" s="102">
        <v>46</v>
      </c>
      <c r="M84" s="100" t="s">
        <v>414</v>
      </c>
      <c r="N84" s="101"/>
      <c r="O84" s="103" t="s">
        <v>15</v>
      </c>
      <c r="P84" s="104"/>
      <c r="Q84" s="105" t="s">
        <v>16</v>
      </c>
      <c r="R84" s="106" t="s">
        <v>22</v>
      </c>
      <c r="S84" s="106"/>
      <c r="T84" s="106"/>
      <c r="U84" s="107"/>
      <c r="V84" s="108"/>
    </row>
    <row r="85" spans="2:22" ht="39" customHeight="1" thickBot="1" x14ac:dyDescent="0.2">
      <c r="B85" s="35"/>
      <c r="C85" s="36"/>
      <c r="D85" s="37"/>
      <c r="E85" s="36"/>
      <c r="F85" s="70"/>
      <c r="G85" s="136"/>
      <c r="H85" s="397" t="s">
        <v>15</v>
      </c>
      <c r="I85" s="58"/>
      <c r="J85" s="59" t="s">
        <v>16</v>
      </c>
      <c r="K85" s="166" t="s">
        <v>410</v>
      </c>
      <c r="L85" s="72"/>
      <c r="M85" s="73" t="s">
        <v>19</v>
      </c>
      <c r="N85" s="74"/>
      <c r="O85" s="60" t="s">
        <v>15</v>
      </c>
      <c r="P85" s="61"/>
      <c r="Q85" s="62" t="s">
        <v>16</v>
      </c>
      <c r="R85" s="63" t="s">
        <v>22</v>
      </c>
      <c r="S85" s="63"/>
      <c r="T85" s="63"/>
      <c r="U85" s="64"/>
      <c r="V85" s="109"/>
    </row>
    <row r="86" spans="2:22" ht="39" customHeight="1" x14ac:dyDescent="0.15">
      <c r="B86" s="35"/>
      <c r="C86" s="36"/>
      <c r="D86" s="37"/>
      <c r="E86" s="36"/>
      <c r="F86" s="24">
        <v>13</v>
      </c>
      <c r="G86" s="98" t="s">
        <v>415</v>
      </c>
      <c r="H86" s="24">
        <v>31</v>
      </c>
      <c r="I86" s="68" t="s">
        <v>416</v>
      </c>
      <c r="J86" s="68"/>
      <c r="K86" s="69"/>
      <c r="L86" s="309">
        <v>47</v>
      </c>
      <c r="M86" s="68" t="s">
        <v>417</v>
      </c>
      <c r="N86" s="69"/>
      <c r="O86" s="51" t="s">
        <v>15</v>
      </c>
      <c r="P86" s="52"/>
      <c r="Q86" s="53" t="s">
        <v>16</v>
      </c>
      <c r="R86" s="54" t="s">
        <v>22</v>
      </c>
      <c r="S86" s="54"/>
      <c r="T86" s="54"/>
      <c r="U86" s="55"/>
      <c r="V86" s="34" t="s">
        <v>418</v>
      </c>
    </row>
    <row r="87" spans="2:22" ht="39" customHeight="1" x14ac:dyDescent="0.15">
      <c r="B87" s="35"/>
      <c r="C87" s="36"/>
      <c r="D87" s="37"/>
      <c r="E87" s="36"/>
      <c r="F87" s="37"/>
      <c r="G87" s="399"/>
      <c r="H87" s="79"/>
      <c r="I87" s="38"/>
      <c r="J87" s="38"/>
      <c r="K87" s="76"/>
      <c r="L87" s="111"/>
      <c r="M87" s="40" t="s">
        <v>19</v>
      </c>
      <c r="N87" s="41"/>
      <c r="O87" s="42" t="s">
        <v>15</v>
      </c>
      <c r="P87" s="43"/>
      <c r="Q87" s="44" t="s">
        <v>16</v>
      </c>
      <c r="R87" s="45" t="s">
        <v>22</v>
      </c>
      <c r="S87" s="45"/>
      <c r="T87" s="45"/>
      <c r="U87" s="46"/>
      <c r="V87" s="47"/>
    </row>
    <row r="88" spans="2:22" ht="39" customHeight="1" x14ac:dyDescent="0.15">
      <c r="B88" s="35"/>
      <c r="C88" s="36"/>
      <c r="D88" s="37"/>
      <c r="E88" s="36"/>
      <c r="F88" s="37"/>
      <c r="G88" s="399"/>
      <c r="H88" s="78">
        <v>32</v>
      </c>
      <c r="I88" s="25" t="s">
        <v>419</v>
      </c>
      <c r="J88" s="25"/>
      <c r="K88" s="50"/>
      <c r="L88" s="26">
        <v>48</v>
      </c>
      <c r="M88" s="25" t="s">
        <v>420</v>
      </c>
      <c r="N88" s="50"/>
      <c r="O88" s="51" t="s">
        <v>15</v>
      </c>
      <c r="P88" s="52"/>
      <c r="Q88" s="53" t="s">
        <v>16</v>
      </c>
      <c r="R88" s="54" t="s">
        <v>22</v>
      </c>
      <c r="S88" s="54"/>
      <c r="T88" s="54"/>
      <c r="U88" s="55"/>
      <c r="V88" s="56" t="s">
        <v>421</v>
      </c>
    </row>
    <row r="89" spans="2:22" ht="39" customHeight="1" thickBot="1" x14ac:dyDescent="0.2">
      <c r="B89" s="35"/>
      <c r="C89" s="36"/>
      <c r="D89" s="37"/>
      <c r="E89" s="36"/>
      <c r="F89" s="70"/>
      <c r="G89" s="136"/>
      <c r="H89" s="70"/>
      <c r="I89" s="80"/>
      <c r="J89" s="80"/>
      <c r="K89" s="81"/>
      <c r="L89" s="72"/>
      <c r="M89" s="73" t="s">
        <v>19</v>
      </c>
      <c r="N89" s="74"/>
      <c r="O89" s="60" t="s">
        <v>15</v>
      </c>
      <c r="P89" s="61"/>
      <c r="Q89" s="62" t="s">
        <v>16</v>
      </c>
      <c r="R89" s="63" t="s">
        <v>22</v>
      </c>
      <c r="S89" s="63"/>
      <c r="T89" s="63"/>
      <c r="U89" s="64"/>
      <c r="V89" s="109"/>
    </row>
    <row r="90" spans="2:22" ht="39" customHeight="1" x14ac:dyDescent="0.15">
      <c r="B90" s="35"/>
      <c r="C90" s="36"/>
      <c r="D90" s="37"/>
      <c r="E90" s="36"/>
      <c r="F90" s="24">
        <v>14</v>
      </c>
      <c r="G90" s="98" t="s">
        <v>422</v>
      </c>
      <c r="H90" s="24">
        <v>33</v>
      </c>
      <c r="I90" s="68" t="s">
        <v>423</v>
      </c>
      <c r="J90" s="68"/>
      <c r="K90" s="69"/>
      <c r="L90" s="309">
        <v>49</v>
      </c>
      <c r="M90" s="68" t="s">
        <v>424</v>
      </c>
      <c r="N90" s="69"/>
      <c r="O90" s="51" t="s">
        <v>15</v>
      </c>
      <c r="P90" s="52"/>
      <c r="Q90" s="53" t="s">
        <v>16</v>
      </c>
      <c r="R90" s="54" t="s">
        <v>22</v>
      </c>
      <c r="S90" s="54"/>
      <c r="T90" s="54"/>
      <c r="U90" s="55"/>
      <c r="V90" s="34" t="s">
        <v>425</v>
      </c>
    </row>
    <row r="91" spans="2:22" ht="39" customHeight="1" thickBot="1" x14ac:dyDescent="0.2">
      <c r="B91" s="35"/>
      <c r="C91" s="36"/>
      <c r="D91" s="37"/>
      <c r="E91" s="36"/>
      <c r="F91" s="70"/>
      <c r="G91" s="112"/>
      <c r="H91" s="70"/>
      <c r="I91" s="80"/>
      <c r="J91" s="80"/>
      <c r="K91" s="81"/>
      <c r="L91" s="72"/>
      <c r="M91" s="73" t="s">
        <v>19</v>
      </c>
      <c r="N91" s="74"/>
      <c r="O91" s="60" t="s">
        <v>15</v>
      </c>
      <c r="P91" s="61"/>
      <c r="Q91" s="62" t="s">
        <v>16</v>
      </c>
      <c r="R91" s="63" t="s">
        <v>22</v>
      </c>
      <c r="S91" s="63"/>
      <c r="T91" s="63"/>
      <c r="U91" s="64"/>
      <c r="V91" s="109"/>
    </row>
    <row r="92" spans="2:22" ht="51" customHeight="1" x14ac:dyDescent="0.15">
      <c r="B92" s="35"/>
      <c r="C92" s="36"/>
      <c r="D92" s="37"/>
      <c r="E92" s="36"/>
      <c r="F92" s="24">
        <v>15</v>
      </c>
      <c r="G92" s="98" t="s">
        <v>108</v>
      </c>
      <c r="H92" s="24">
        <v>34</v>
      </c>
      <c r="I92" s="68" t="s">
        <v>109</v>
      </c>
      <c r="J92" s="68"/>
      <c r="K92" s="69"/>
      <c r="L92" s="309">
        <v>50</v>
      </c>
      <c r="M92" s="68" t="s">
        <v>110</v>
      </c>
      <c r="N92" s="69"/>
      <c r="O92" s="51" t="s">
        <v>15</v>
      </c>
      <c r="P92" s="52"/>
      <c r="Q92" s="53" t="s">
        <v>16</v>
      </c>
      <c r="R92" s="54" t="s">
        <v>22</v>
      </c>
      <c r="S92" s="54"/>
      <c r="T92" s="54"/>
      <c r="U92" s="55"/>
      <c r="V92" s="34" t="s">
        <v>111</v>
      </c>
    </row>
    <row r="93" spans="2:22" ht="39" customHeight="1" x14ac:dyDescent="0.15">
      <c r="B93" s="35"/>
      <c r="C93" s="36"/>
      <c r="D93" s="37"/>
      <c r="E93" s="36"/>
      <c r="F93" s="37"/>
      <c r="G93" s="401"/>
      <c r="H93" s="37"/>
      <c r="I93" s="157"/>
      <c r="J93" s="157"/>
      <c r="K93" s="158"/>
      <c r="L93" s="39"/>
      <c r="M93" s="207" t="s">
        <v>19</v>
      </c>
      <c r="N93" s="208"/>
      <c r="O93" s="127" t="s">
        <v>15</v>
      </c>
      <c r="P93" s="248"/>
      <c r="Q93" s="249" t="s">
        <v>16</v>
      </c>
      <c r="R93" s="250" t="s">
        <v>22</v>
      </c>
      <c r="S93" s="250"/>
      <c r="T93" s="250"/>
      <c r="U93" s="251"/>
      <c r="V93" s="108"/>
    </row>
    <row r="94" spans="2:22" ht="39" customHeight="1" x14ac:dyDescent="0.15">
      <c r="B94" s="35"/>
      <c r="C94" s="36"/>
      <c r="D94" s="37"/>
      <c r="E94" s="36"/>
      <c r="F94" s="402">
        <v>16</v>
      </c>
      <c r="G94" s="403" t="s">
        <v>136</v>
      </c>
      <c r="H94" s="402">
        <v>35</v>
      </c>
      <c r="I94" s="349" t="s">
        <v>137</v>
      </c>
      <c r="J94" s="349"/>
      <c r="K94" s="403"/>
      <c r="L94" s="404">
        <v>51</v>
      </c>
      <c r="M94" s="351" t="s">
        <v>138</v>
      </c>
      <c r="N94" s="352"/>
      <c r="O94" s="405" t="s">
        <v>15</v>
      </c>
      <c r="P94" s="406"/>
      <c r="Q94" s="407" t="s">
        <v>16</v>
      </c>
      <c r="R94" s="408" t="s">
        <v>22</v>
      </c>
      <c r="S94" s="408"/>
      <c r="T94" s="408"/>
      <c r="U94" s="409"/>
      <c r="V94" s="353" t="s">
        <v>426</v>
      </c>
    </row>
    <row r="95" spans="2:22" ht="39" customHeight="1" x14ac:dyDescent="0.15">
      <c r="B95" s="35"/>
      <c r="C95" s="36"/>
      <c r="D95" s="37"/>
      <c r="E95" s="36"/>
      <c r="F95" s="410"/>
      <c r="G95" s="327"/>
      <c r="H95" s="410"/>
      <c r="I95" s="326"/>
      <c r="J95" s="326"/>
      <c r="K95" s="327"/>
      <c r="L95" s="328">
        <v>52</v>
      </c>
      <c r="M95" s="329" t="s">
        <v>140</v>
      </c>
      <c r="N95" s="330"/>
      <c r="O95" s="332" t="s">
        <v>15</v>
      </c>
      <c r="P95" s="333"/>
      <c r="Q95" s="334" t="s">
        <v>16</v>
      </c>
      <c r="R95" s="335" t="s">
        <v>22</v>
      </c>
      <c r="S95" s="335"/>
      <c r="T95" s="335"/>
      <c r="U95" s="336"/>
      <c r="V95" s="331"/>
    </row>
    <row r="96" spans="2:22" ht="39" customHeight="1" x14ac:dyDescent="0.15">
      <c r="B96" s="35"/>
      <c r="C96" s="36"/>
      <c r="D96" s="37"/>
      <c r="E96" s="36"/>
      <c r="F96" s="410"/>
      <c r="G96" s="327"/>
      <c r="H96" s="410"/>
      <c r="I96" s="326"/>
      <c r="J96" s="326"/>
      <c r="K96" s="327"/>
      <c r="L96" s="328">
        <v>53</v>
      </c>
      <c r="M96" s="329" t="s">
        <v>141</v>
      </c>
      <c r="N96" s="330"/>
      <c r="O96" s="332" t="s">
        <v>15</v>
      </c>
      <c r="P96" s="333"/>
      <c r="Q96" s="334" t="s">
        <v>16</v>
      </c>
      <c r="R96" s="335" t="s">
        <v>22</v>
      </c>
      <c r="S96" s="335"/>
      <c r="T96" s="335"/>
      <c r="U96" s="336"/>
      <c r="V96" s="331"/>
    </row>
    <row r="97" spans="2:22" ht="39" customHeight="1" x14ac:dyDescent="0.15">
      <c r="B97" s="35"/>
      <c r="C97" s="36"/>
      <c r="D97" s="37"/>
      <c r="E97" s="36"/>
      <c r="F97" s="410"/>
      <c r="G97" s="327"/>
      <c r="H97" s="410"/>
      <c r="I97" s="326"/>
      <c r="J97" s="326"/>
      <c r="K97" s="327"/>
      <c r="L97" s="411">
        <v>54</v>
      </c>
      <c r="M97" s="412" t="s">
        <v>142</v>
      </c>
      <c r="N97" s="413"/>
      <c r="O97" s="332" t="s">
        <v>15</v>
      </c>
      <c r="P97" s="333"/>
      <c r="Q97" s="334" t="s">
        <v>16</v>
      </c>
      <c r="R97" s="335" t="s">
        <v>22</v>
      </c>
      <c r="S97" s="335"/>
      <c r="T97" s="335"/>
      <c r="U97" s="336"/>
      <c r="V97" s="331"/>
    </row>
    <row r="98" spans="2:22" ht="39" customHeight="1" thickBot="1" x14ac:dyDescent="0.2">
      <c r="B98" s="35"/>
      <c r="C98" s="36"/>
      <c r="D98" s="187"/>
      <c r="E98" s="188"/>
      <c r="F98" s="414"/>
      <c r="G98" s="415"/>
      <c r="H98" s="414"/>
      <c r="I98" s="416"/>
      <c r="J98" s="416"/>
      <c r="K98" s="415"/>
      <c r="L98" s="417"/>
      <c r="M98" s="418" t="s">
        <v>19</v>
      </c>
      <c r="N98" s="419"/>
      <c r="O98" s="420" t="s">
        <v>15</v>
      </c>
      <c r="P98" s="421"/>
      <c r="Q98" s="422" t="s">
        <v>16</v>
      </c>
      <c r="R98" s="423" t="s">
        <v>22</v>
      </c>
      <c r="S98" s="423"/>
      <c r="T98" s="423"/>
      <c r="U98" s="424"/>
      <c r="V98" s="425"/>
    </row>
    <row r="99" spans="2:22" ht="39" customHeight="1" thickTop="1" x14ac:dyDescent="0.15">
      <c r="B99" s="35"/>
      <c r="C99" s="36"/>
      <c r="D99" s="89">
        <v>3</v>
      </c>
      <c r="E99" s="90" t="s">
        <v>143</v>
      </c>
      <c r="F99" s="37">
        <v>17</v>
      </c>
      <c r="G99" s="138" t="s">
        <v>144</v>
      </c>
      <c r="H99" s="37">
        <v>36</v>
      </c>
      <c r="I99" s="27" t="s">
        <v>145</v>
      </c>
      <c r="J99" s="27"/>
      <c r="K99" s="28"/>
      <c r="L99" s="75">
        <v>55</v>
      </c>
      <c r="M99" s="27" t="s">
        <v>146</v>
      </c>
      <c r="N99" s="28"/>
      <c r="O99" s="51" t="s">
        <v>15</v>
      </c>
      <c r="P99" s="52"/>
      <c r="Q99" s="53" t="s">
        <v>16</v>
      </c>
      <c r="R99" s="54" t="s">
        <v>22</v>
      </c>
      <c r="S99" s="54"/>
      <c r="T99" s="54"/>
      <c r="U99" s="55"/>
      <c r="V99" s="108" t="s">
        <v>427</v>
      </c>
    </row>
    <row r="100" spans="2:22" ht="39" customHeight="1" x14ac:dyDescent="0.15">
      <c r="B100" s="35"/>
      <c r="C100" s="36"/>
      <c r="D100" s="37"/>
      <c r="E100" s="36"/>
      <c r="F100" s="37"/>
      <c r="G100" s="96"/>
      <c r="H100" s="37"/>
      <c r="I100" s="100"/>
      <c r="J100" s="100"/>
      <c r="K100" s="101"/>
      <c r="L100" s="102">
        <v>56</v>
      </c>
      <c r="M100" s="100" t="s">
        <v>148</v>
      </c>
      <c r="N100" s="101"/>
      <c r="O100" s="103" t="s">
        <v>15</v>
      </c>
      <c r="P100" s="104"/>
      <c r="Q100" s="105" t="s">
        <v>16</v>
      </c>
      <c r="R100" s="106" t="s">
        <v>22</v>
      </c>
      <c r="S100" s="106"/>
      <c r="T100" s="106"/>
      <c r="U100" s="107"/>
      <c r="V100" s="108"/>
    </row>
    <row r="101" spans="2:22" ht="39" customHeight="1" x14ac:dyDescent="0.15">
      <c r="B101" s="35"/>
      <c r="C101" s="36"/>
      <c r="D101" s="37"/>
      <c r="E101" s="36"/>
      <c r="F101" s="37"/>
      <c r="G101" s="96"/>
      <c r="H101" s="79"/>
      <c r="I101" s="38"/>
      <c r="J101" s="38"/>
      <c r="K101" s="76"/>
      <c r="L101" s="111"/>
      <c r="M101" s="40" t="s">
        <v>19</v>
      </c>
      <c r="N101" s="41"/>
      <c r="O101" s="42" t="s">
        <v>15</v>
      </c>
      <c r="P101" s="43"/>
      <c r="Q101" s="44" t="s">
        <v>16</v>
      </c>
      <c r="R101" s="45" t="s">
        <v>22</v>
      </c>
      <c r="S101" s="45"/>
      <c r="T101" s="45"/>
      <c r="U101" s="46"/>
      <c r="V101" s="47"/>
    </row>
    <row r="102" spans="2:22" ht="39" customHeight="1" x14ac:dyDescent="0.15">
      <c r="B102" s="35"/>
      <c r="C102" s="36"/>
      <c r="D102" s="37"/>
      <c r="E102" s="36"/>
      <c r="F102" s="37"/>
      <c r="G102" s="96"/>
      <c r="H102" s="120">
        <v>37</v>
      </c>
      <c r="I102" s="25" t="s">
        <v>149</v>
      </c>
      <c r="J102" s="25"/>
      <c r="K102" s="50"/>
      <c r="L102" s="26">
        <v>57</v>
      </c>
      <c r="M102" s="25" t="s">
        <v>150</v>
      </c>
      <c r="N102" s="50"/>
      <c r="O102" s="51" t="s">
        <v>15</v>
      </c>
      <c r="P102" s="52"/>
      <c r="Q102" s="53" t="s">
        <v>16</v>
      </c>
      <c r="R102" s="54" t="s">
        <v>22</v>
      </c>
      <c r="S102" s="54"/>
      <c r="T102" s="54"/>
      <c r="U102" s="55"/>
      <c r="V102" s="56" t="s">
        <v>428</v>
      </c>
    </row>
    <row r="103" spans="2:22" ht="39" customHeight="1" x14ac:dyDescent="0.15">
      <c r="B103" s="35"/>
      <c r="C103" s="36"/>
      <c r="D103" s="37"/>
      <c r="E103" s="36"/>
      <c r="F103" s="37"/>
      <c r="G103" s="96"/>
      <c r="H103" s="126"/>
      <c r="I103" s="38"/>
      <c r="J103" s="38"/>
      <c r="K103" s="76"/>
      <c r="L103" s="111"/>
      <c r="M103" s="40" t="s">
        <v>19</v>
      </c>
      <c r="N103" s="41"/>
      <c r="O103" s="42" t="s">
        <v>15</v>
      </c>
      <c r="P103" s="43"/>
      <c r="Q103" s="44" t="s">
        <v>16</v>
      </c>
      <c r="R103" s="45" t="s">
        <v>22</v>
      </c>
      <c r="S103" s="45"/>
      <c r="T103" s="45"/>
      <c r="U103" s="46"/>
      <c r="V103" s="47"/>
    </row>
    <row r="104" spans="2:22" ht="39" customHeight="1" x14ac:dyDescent="0.15">
      <c r="B104" s="35"/>
      <c r="C104" s="36"/>
      <c r="D104" s="37"/>
      <c r="E104" s="36"/>
      <c r="F104" s="37"/>
      <c r="G104" s="96"/>
      <c r="H104" s="120">
        <v>38</v>
      </c>
      <c r="I104" s="25" t="s">
        <v>152</v>
      </c>
      <c r="J104" s="25"/>
      <c r="K104" s="50"/>
      <c r="L104" s="26">
        <v>58</v>
      </c>
      <c r="M104" s="25" t="s">
        <v>153</v>
      </c>
      <c r="N104" s="50"/>
      <c r="O104" s="51" t="s">
        <v>15</v>
      </c>
      <c r="P104" s="52"/>
      <c r="Q104" s="53" t="s">
        <v>16</v>
      </c>
      <c r="R104" s="54" t="s">
        <v>22</v>
      </c>
      <c r="S104" s="54"/>
      <c r="T104" s="54"/>
      <c r="U104" s="55"/>
      <c r="V104" s="56" t="s">
        <v>429</v>
      </c>
    </row>
    <row r="105" spans="2:22" ht="39" customHeight="1" thickBot="1" x14ac:dyDescent="0.2">
      <c r="B105" s="35"/>
      <c r="C105" s="36"/>
      <c r="D105" s="187"/>
      <c r="E105" s="188"/>
      <c r="F105" s="187"/>
      <c r="G105" s="197"/>
      <c r="H105" s="196"/>
      <c r="I105" s="198"/>
      <c r="J105" s="198"/>
      <c r="K105" s="257"/>
      <c r="L105" s="82"/>
      <c r="M105" s="191" t="s">
        <v>19</v>
      </c>
      <c r="N105" s="192"/>
      <c r="O105" s="83" t="s">
        <v>15</v>
      </c>
      <c r="P105" s="84"/>
      <c r="Q105" s="85" t="s">
        <v>16</v>
      </c>
      <c r="R105" s="86" t="s">
        <v>22</v>
      </c>
      <c r="S105" s="86"/>
      <c r="T105" s="86"/>
      <c r="U105" s="87"/>
      <c r="V105" s="193"/>
    </row>
    <row r="106" spans="2:22" ht="39" customHeight="1" thickTop="1" x14ac:dyDescent="0.15">
      <c r="B106" s="35"/>
      <c r="C106" s="36"/>
      <c r="D106" s="89">
        <v>4</v>
      </c>
      <c r="E106" s="90" t="s">
        <v>155</v>
      </c>
      <c r="F106" s="89">
        <v>18</v>
      </c>
      <c r="G106" s="90" t="s">
        <v>156</v>
      </c>
      <c r="H106" s="89">
        <v>39</v>
      </c>
      <c r="I106" s="25" t="s">
        <v>430</v>
      </c>
      <c r="J106" s="25"/>
      <c r="K106" s="50"/>
      <c r="L106" s="26">
        <v>59</v>
      </c>
      <c r="M106" s="25" t="s">
        <v>431</v>
      </c>
      <c r="N106" s="50"/>
      <c r="O106" s="51" t="s">
        <v>15</v>
      </c>
      <c r="P106" s="52"/>
      <c r="Q106" s="53" t="s">
        <v>16</v>
      </c>
      <c r="R106" s="54" t="s">
        <v>22</v>
      </c>
      <c r="S106" s="54"/>
      <c r="T106" s="54"/>
      <c r="U106" s="55"/>
      <c r="V106" s="95" t="s">
        <v>432</v>
      </c>
    </row>
    <row r="107" spans="2:22" ht="39" customHeight="1" x14ac:dyDescent="0.15">
      <c r="B107" s="35"/>
      <c r="C107" s="36"/>
      <c r="D107" s="37"/>
      <c r="E107" s="36"/>
      <c r="F107" s="37"/>
      <c r="G107" s="36"/>
      <c r="H107" s="79"/>
      <c r="I107" s="38"/>
      <c r="J107" s="38"/>
      <c r="K107" s="76"/>
      <c r="L107" s="111"/>
      <c r="M107" s="40" t="s">
        <v>19</v>
      </c>
      <c r="N107" s="41"/>
      <c r="O107" s="42" t="s">
        <v>15</v>
      </c>
      <c r="P107" s="43"/>
      <c r="Q107" s="44" t="s">
        <v>16</v>
      </c>
      <c r="R107" s="45" t="s">
        <v>22</v>
      </c>
      <c r="S107" s="45"/>
      <c r="T107" s="45"/>
      <c r="U107" s="46"/>
      <c r="V107" s="47"/>
    </row>
    <row r="108" spans="2:22" ht="39" customHeight="1" x14ac:dyDescent="0.15">
      <c r="B108" s="35"/>
      <c r="C108" s="36"/>
      <c r="D108" s="37"/>
      <c r="E108" s="36"/>
      <c r="F108" s="37"/>
      <c r="G108" s="36"/>
      <c r="H108" s="78">
        <v>40</v>
      </c>
      <c r="I108" s="25" t="s">
        <v>160</v>
      </c>
      <c r="J108" s="25"/>
      <c r="K108" s="50"/>
      <c r="L108" s="26">
        <v>60</v>
      </c>
      <c r="M108" s="100" t="s">
        <v>433</v>
      </c>
      <c r="N108" s="101"/>
      <c r="O108" s="51" t="s">
        <v>15</v>
      </c>
      <c r="P108" s="52"/>
      <c r="Q108" s="53" t="s">
        <v>16</v>
      </c>
      <c r="R108" s="54" t="s">
        <v>22</v>
      </c>
      <c r="S108" s="54"/>
      <c r="T108" s="54"/>
      <c r="U108" s="55"/>
      <c r="V108" s="56" t="s">
        <v>434</v>
      </c>
    </row>
    <row r="109" spans="2:22" ht="39" customHeight="1" thickBot="1" x14ac:dyDescent="0.2">
      <c r="B109" s="35"/>
      <c r="C109" s="36"/>
      <c r="D109" s="37"/>
      <c r="E109" s="36"/>
      <c r="F109" s="70"/>
      <c r="G109" s="36"/>
      <c r="H109" s="70"/>
      <c r="I109" s="80"/>
      <c r="J109" s="80"/>
      <c r="K109" s="81"/>
      <c r="L109" s="72"/>
      <c r="M109" s="73" t="s">
        <v>19</v>
      </c>
      <c r="N109" s="74"/>
      <c r="O109" s="60" t="s">
        <v>15</v>
      </c>
      <c r="P109" s="61"/>
      <c r="Q109" s="62" t="s">
        <v>16</v>
      </c>
      <c r="R109" s="63" t="s">
        <v>22</v>
      </c>
      <c r="S109" s="63"/>
      <c r="T109" s="63"/>
      <c r="U109" s="64"/>
      <c r="V109" s="109"/>
    </row>
    <row r="110" spans="2:22" ht="39" customHeight="1" x14ac:dyDescent="0.15">
      <c r="B110" s="35"/>
      <c r="C110" s="36"/>
      <c r="D110" s="37"/>
      <c r="E110" s="36"/>
      <c r="F110" s="24">
        <v>19</v>
      </c>
      <c r="G110" s="426" t="s">
        <v>163</v>
      </c>
      <c r="H110" s="427">
        <v>41</v>
      </c>
      <c r="I110" s="27" t="s">
        <v>164</v>
      </c>
      <c r="J110" s="27"/>
      <c r="K110" s="28"/>
      <c r="L110" s="75">
        <v>61</v>
      </c>
      <c r="M110" s="27" t="s">
        <v>435</v>
      </c>
      <c r="N110" s="28"/>
      <c r="O110" s="51" t="s">
        <v>15</v>
      </c>
      <c r="P110" s="52"/>
      <c r="Q110" s="53" t="s">
        <v>16</v>
      </c>
      <c r="R110" s="54" t="s">
        <v>22</v>
      </c>
      <c r="S110" s="54"/>
      <c r="T110" s="54"/>
      <c r="U110" s="55"/>
      <c r="V110" s="34" t="s">
        <v>436</v>
      </c>
    </row>
    <row r="111" spans="2:22" ht="39" customHeight="1" x14ac:dyDescent="0.15">
      <c r="B111" s="35"/>
      <c r="C111" s="36"/>
      <c r="D111" s="37"/>
      <c r="E111" s="36"/>
      <c r="F111" s="37"/>
      <c r="G111" s="428"/>
      <c r="H111" s="429"/>
      <c r="I111" s="38"/>
      <c r="J111" s="38"/>
      <c r="K111" s="76"/>
      <c r="L111" s="111"/>
      <c r="M111" s="40" t="s">
        <v>19</v>
      </c>
      <c r="N111" s="41"/>
      <c r="O111" s="42" t="s">
        <v>15</v>
      </c>
      <c r="P111" s="43"/>
      <c r="Q111" s="44" t="s">
        <v>16</v>
      </c>
      <c r="R111" s="45" t="s">
        <v>22</v>
      </c>
      <c r="S111" s="45"/>
      <c r="T111" s="45"/>
      <c r="U111" s="46"/>
      <c r="V111" s="47"/>
    </row>
    <row r="112" spans="2:22" ht="51" customHeight="1" x14ac:dyDescent="0.15">
      <c r="B112" s="35"/>
      <c r="C112" s="36"/>
      <c r="D112" s="37"/>
      <c r="E112" s="36"/>
      <c r="F112" s="37"/>
      <c r="G112" s="428"/>
      <c r="H112" s="430">
        <v>42</v>
      </c>
      <c r="I112" s="49" t="s">
        <v>437</v>
      </c>
      <c r="J112" s="49"/>
      <c r="K112" s="153"/>
      <c r="L112" s="48">
        <v>62</v>
      </c>
      <c r="M112" s="25" t="s">
        <v>438</v>
      </c>
      <c r="N112" s="50"/>
      <c r="O112" s="51" t="s">
        <v>15</v>
      </c>
      <c r="P112" s="52"/>
      <c r="Q112" s="53" t="s">
        <v>16</v>
      </c>
      <c r="R112" s="54" t="s">
        <v>22</v>
      </c>
      <c r="S112" s="54"/>
      <c r="T112" s="54"/>
      <c r="U112" s="55"/>
      <c r="V112" s="353" t="s">
        <v>439</v>
      </c>
    </row>
    <row r="113" spans="2:22" ht="39" customHeight="1" thickBot="1" x14ac:dyDescent="0.2">
      <c r="B113" s="35"/>
      <c r="C113" s="36"/>
      <c r="D113" s="187"/>
      <c r="E113" s="188"/>
      <c r="F113" s="187"/>
      <c r="G113" s="428"/>
      <c r="H113" s="57" t="s">
        <v>15</v>
      </c>
      <c r="I113" s="58"/>
      <c r="J113" s="59" t="s">
        <v>16</v>
      </c>
      <c r="K113" s="166" t="s">
        <v>170</v>
      </c>
      <c r="L113" s="82"/>
      <c r="M113" s="40" t="s">
        <v>19</v>
      </c>
      <c r="N113" s="41"/>
      <c r="O113" s="83" t="s">
        <v>15</v>
      </c>
      <c r="P113" s="84"/>
      <c r="Q113" s="85" t="s">
        <v>16</v>
      </c>
      <c r="R113" s="86" t="s">
        <v>22</v>
      </c>
      <c r="S113" s="86"/>
      <c r="T113" s="86"/>
      <c r="U113" s="87"/>
      <c r="V113" s="425"/>
    </row>
    <row r="114" spans="2:22" ht="39" customHeight="1" thickTop="1" x14ac:dyDescent="0.15">
      <c r="B114" s="35"/>
      <c r="C114" s="36"/>
      <c r="D114" s="89">
        <v>5</v>
      </c>
      <c r="E114" s="36" t="s">
        <v>171</v>
      </c>
      <c r="F114" s="89">
        <v>20</v>
      </c>
      <c r="G114" s="91" t="s">
        <v>172</v>
      </c>
      <c r="H114" s="89">
        <v>43</v>
      </c>
      <c r="I114" s="92" t="s">
        <v>173</v>
      </c>
      <c r="J114" s="92"/>
      <c r="K114" s="94"/>
      <c r="L114" s="304">
        <v>63</v>
      </c>
      <c r="M114" s="92" t="s">
        <v>174</v>
      </c>
      <c r="N114" s="94"/>
      <c r="O114" s="51" t="s">
        <v>15</v>
      </c>
      <c r="P114" s="52"/>
      <c r="Q114" s="53" t="s">
        <v>16</v>
      </c>
      <c r="R114" s="54" t="s">
        <v>22</v>
      </c>
      <c r="S114" s="54"/>
      <c r="T114" s="54"/>
      <c r="U114" s="55"/>
      <c r="V114" s="95" t="s">
        <v>175</v>
      </c>
    </row>
    <row r="115" spans="2:22" ht="39" customHeight="1" thickBot="1" x14ac:dyDescent="0.2">
      <c r="B115" s="35"/>
      <c r="C115" s="36"/>
      <c r="D115" s="37"/>
      <c r="E115" s="36"/>
      <c r="F115" s="70"/>
      <c r="G115" s="97"/>
      <c r="H115" s="70"/>
      <c r="I115" s="80"/>
      <c r="J115" s="80"/>
      <c r="K115" s="81"/>
      <c r="L115" s="72"/>
      <c r="M115" s="73" t="s">
        <v>19</v>
      </c>
      <c r="N115" s="74"/>
      <c r="O115" s="60" t="s">
        <v>15</v>
      </c>
      <c r="P115" s="61"/>
      <c r="Q115" s="62" t="s">
        <v>16</v>
      </c>
      <c r="R115" s="63" t="s">
        <v>22</v>
      </c>
      <c r="S115" s="63"/>
      <c r="T115" s="63"/>
      <c r="U115" s="64"/>
      <c r="V115" s="109"/>
    </row>
    <row r="116" spans="2:22" ht="39" customHeight="1" x14ac:dyDescent="0.15">
      <c r="B116" s="35"/>
      <c r="C116" s="36"/>
      <c r="D116" s="37"/>
      <c r="E116" s="36"/>
      <c r="F116" s="24">
        <v>21</v>
      </c>
      <c r="G116" s="23" t="s">
        <v>176</v>
      </c>
      <c r="H116" s="24">
        <v>44</v>
      </c>
      <c r="I116" s="25" t="s">
        <v>440</v>
      </c>
      <c r="J116" s="25"/>
      <c r="K116" s="50"/>
      <c r="L116" s="102">
        <v>64</v>
      </c>
      <c r="M116" s="100" t="s">
        <v>441</v>
      </c>
      <c r="N116" s="101"/>
      <c r="O116" s="51" t="s">
        <v>15</v>
      </c>
      <c r="P116" s="52"/>
      <c r="Q116" s="53" t="s">
        <v>16</v>
      </c>
      <c r="R116" s="54" t="s">
        <v>22</v>
      </c>
      <c r="S116" s="54"/>
      <c r="T116" s="54"/>
      <c r="U116" s="55"/>
      <c r="V116" s="34" t="s">
        <v>442</v>
      </c>
    </row>
    <row r="117" spans="2:22" ht="39" customHeight="1" x14ac:dyDescent="0.15">
      <c r="B117" s="35"/>
      <c r="C117" s="36"/>
      <c r="D117" s="37"/>
      <c r="E117" s="36"/>
      <c r="F117" s="37"/>
      <c r="G117" s="36"/>
      <c r="H117" s="79"/>
      <c r="I117" s="38"/>
      <c r="J117" s="38"/>
      <c r="K117" s="76"/>
      <c r="L117" s="111"/>
      <c r="M117" s="40" t="s">
        <v>19</v>
      </c>
      <c r="N117" s="41"/>
      <c r="O117" s="42" t="s">
        <v>15</v>
      </c>
      <c r="P117" s="43"/>
      <c r="Q117" s="44" t="s">
        <v>16</v>
      </c>
      <c r="R117" s="45" t="s">
        <v>22</v>
      </c>
      <c r="S117" s="45"/>
      <c r="T117" s="45"/>
      <c r="U117" s="46"/>
      <c r="V117" s="47"/>
    </row>
    <row r="118" spans="2:22" ht="39" customHeight="1" x14ac:dyDescent="0.15">
      <c r="B118" s="35"/>
      <c r="C118" s="36"/>
      <c r="D118" s="37"/>
      <c r="E118" s="36"/>
      <c r="F118" s="37"/>
      <c r="G118" s="36"/>
      <c r="H118" s="78">
        <v>45</v>
      </c>
      <c r="I118" s="25" t="s">
        <v>443</v>
      </c>
      <c r="J118" s="25"/>
      <c r="K118" s="50"/>
      <c r="L118" s="26">
        <v>65</v>
      </c>
      <c r="M118" s="25" t="s">
        <v>444</v>
      </c>
      <c r="N118" s="50"/>
      <c r="O118" s="51" t="s">
        <v>15</v>
      </c>
      <c r="P118" s="52"/>
      <c r="Q118" s="53" t="s">
        <v>16</v>
      </c>
      <c r="R118" s="54" t="s">
        <v>22</v>
      </c>
      <c r="S118" s="54"/>
      <c r="T118" s="54"/>
      <c r="U118" s="55"/>
      <c r="V118" s="56" t="s">
        <v>445</v>
      </c>
    </row>
    <row r="119" spans="2:22" ht="39" customHeight="1" x14ac:dyDescent="0.15">
      <c r="B119" s="35"/>
      <c r="C119" s="36"/>
      <c r="D119" s="37"/>
      <c r="E119" s="36"/>
      <c r="F119" s="37"/>
      <c r="G119" s="36"/>
      <c r="H119" s="79"/>
      <c r="I119" s="38"/>
      <c r="J119" s="38"/>
      <c r="K119" s="76"/>
      <c r="L119" s="111"/>
      <c r="M119" s="40" t="s">
        <v>19</v>
      </c>
      <c r="N119" s="41"/>
      <c r="O119" s="42" t="s">
        <v>15</v>
      </c>
      <c r="P119" s="43"/>
      <c r="Q119" s="44" t="s">
        <v>16</v>
      </c>
      <c r="R119" s="45" t="s">
        <v>22</v>
      </c>
      <c r="S119" s="45"/>
      <c r="T119" s="45"/>
      <c r="U119" s="46"/>
      <c r="V119" s="47"/>
    </row>
    <row r="120" spans="2:22" ht="39" customHeight="1" x14ac:dyDescent="0.15">
      <c r="B120" s="35"/>
      <c r="C120" s="36"/>
      <c r="D120" s="37"/>
      <c r="E120" s="36"/>
      <c r="F120" s="37"/>
      <c r="G120" s="36"/>
      <c r="H120" s="78">
        <v>46</v>
      </c>
      <c r="I120" s="25" t="s">
        <v>446</v>
      </c>
      <c r="J120" s="25"/>
      <c r="K120" s="50"/>
      <c r="L120" s="26">
        <v>66</v>
      </c>
      <c r="M120" s="25" t="s">
        <v>447</v>
      </c>
      <c r="N120" s="50"/>
      <c r="O120" s="51" t="s">
        <v>15</v>
      </c>
      <c r="P120" s="52"/>
      <c r="Q120" s="53" t="s">
        <v>16</v>
      </c>
      <c r="R120" s="54" t="s">
        <v>22</v>
      </c>
      <c r="S120" s="54"/>
      <c r="T120" s="54"/>
      <c r="U120" s="55"/>
      <c r="V120" s="56" t="s">
        <v>448</v>
      </c>
    </row>
    <row r="121" spans="2:22" ht="39" customHeight="1" x14ac:dyDescent="0.15">
      <c r="B121" s="35"/>
      <c r="C121" s="36"/>
      <c r="D121" s="37"/>
      <c r="E121" s="36"/>
      <c r="F121" s="37"/>
      <c r="G121" s="36"/>
      <c r="H121" s="79"/>
      <c r="I121" s="38"/>
      <c r="J121" s="38"/>
      <c r="K121" s="76"/>
      <c r="L121" s="111"/>
      <c r="M121" s="40" t="s">
        <v>19</v>
      </c>
      <c r="N121" s="41"/>
      <c r="O121" s="42" t="s">
        <v>15</v>
      </c>
      <c r="P121" s="43"/>
      <c r="Q121" s="44" t="s">
        <v>16</v>
      </c>
      <c r="R121" s="45" t="s">
        <v>22</v>
      </c>
      <c r="S121" s="45"/>
      <c r="T121" s="45"/>
      <c r="U121" s="46"/>
      <c r="V121" s="47"/>
    </row>
    <row r="122" spans="2:22" ht="39" customHeight="1" x14ac:dyDescent="0.15">
      <c r="B122" s="35"/>
      <c r="C122" s="36"/>
      <c r="D122" s="37"/>
      <c r="E122" s="36"/>
      <c r="F122" s="37"/>
      <c r="G122" s="36"/>
      <c r="H122" s="48">
        <v>47</v>
      </c>
      <c r="I122" s="49" t="s">
        <v>449</v>
      </c>
      <c r="J122" s="49"/>
      <c r="K122" s="153"/>
      <c r="L122" s="48">
        <v>67</v>
      </c>
      <c r="M122" s="25" t="s">
        <v>450</v>
      </c>
      <c r="N122" s="50"/>
      <c r="O122" s="51" t="s">
        <v>15</v>
      </c>
      <c r="P122" s="52"/>
      <c r="Q122" s="53" t="s">
        <v>16</v>
      </c>
      <c r="R122" s="54" t="s">
        <v>22</v>
      </c>
      <c r="S122" s="54"/>
      <c r="T122" s="54"/>
      <c r="U122" s="55"/>
      <c r="V122" s="56" t="s">
        <v>451</v>
      </c>
    </row>
    <row r="123" spans="2:22" ht="39" customHeight="1" thickBot="1" x14ac:dyDescent="0.2">
      <c r="B123" s="35"/>
      <c r="C123" s="36"/>
      <c r="D123" s="37"/>
      <c r="E123" s="36"/>
      <c r="F123" s="70"/>
      <c r="G123" s="123"/>
      <c r="H123" s="140" t="s">
        <v>15</v>
      </c>
      <c r="I123" s="141"/>
      <c r="J123" s="142" t="s">
        <v>16</v>
      </c>
      <c r="K123" s="176" t="s">
        <v>339</v>
      </c>
      <c r="L123" s="72"/>
      <c r="M123" s="73" t="s">
        <v>19</v>
      </c>
      <c r="N123" s="74"/>
      <c r="O123" s="60" t="s">
        <v>15</v>
      </c>
      <c r="P123" s="61"/>
      <c r="Q123" s="62" t="s">
        <v>16</v>
      </c>
      <c r="R123" s="63" t="s">
        <v>22</v>
      </c>
      <c r="S123" s="63"/>
      <c r="T123" s="63"/>
      <c r="U123" s="64"/>
      <c r="V123" s="109"/>
    </row>
    <row r="124" spans="2:22" ht="39" customHeight="1" x14ac:dyDescent="0.15">
      <c r="B124" s="35"/>
      <c r="C124" s="36"/>
      <c r="D124" s="37"/>
      <c r="E124" s="36"/>
      <c r="F124" s="24">
        <v>22</v>
      </c>
      <c r="G124" s="23" t="s">
        <v>452</v>
      </c>
      <c r="H124" s="24">
        <v>48</v>
      </c>
      <c r="I124" s="68" t="s">
        <v>453</v>
      </c>
      <c r="J124" s="68"/>
      <c r="K124" s="69"/>
      <c r="L124" s="309">
        <v>68</v>
      </c>
      <c r="M124" s="68" t="s">
        <v>454</v>
      </c>
      <c r="N124" s="69"/>
      <c r="O124" s="51" t="s">
        <v>15</v>
      </c>
      <c r="P124" s="52"/>
      <c r="Q124" s="53" t="s">
        <v>16</v>
      </c>
      <c r="R124" s="54" t="s">
        <v>22</v>
      </c>
      <c r="S124" s="54"/>
      <c r="T124" s="54"/>
      <c r="U124" s="55"/>
      <c r="V124" s="108" t="s">
        <v>455</v>
      </c>
    </row>
    <row r="125" spans="2:22" ht="39" customHeight="1" x14ac:dyDescent="0.15">
      <c r="B125" s="35"/>
      <c r="C125" s="36"/>
      <c r="D125" s="37"/>
      <c r="E125" s="36"/>
      <c r="F125" s="37"/>
      <c r="G125" s="36"/>
      <c r="H125" s="79"/>
      <c r="I125" s="38"/>
      <c r="J125" s="38"/>
      <c r="K125" s="76"/>
      <c r="L125" s="111"/>
      <c r="M125" s="40" t="s">
        <v>19</v>
      </c>
      <c r="N125" s="41"/>
      <c r="O125" s="42" t="s">
        <v>15</v>
      </c>
      <c r="P125" s="43"/>
      <c r="Q125" s="44" t="s">
        <v>16</v>
      </c>
      <c r="R125" s="45" t="s">
        <v>22</v>
      </c>
      <c r="S125" s="45"/>
      <c r="T125" s="45"/>
      <c r="U125" s="46"/>
      <c r="V125" s="47"/>
    </row>
    <row r="126" spans="2:22" ht="39" customHeight="1" x14ac:dyDescent="0.15">
      <c r="B126" s="35"/>
      <c r="C126" s="36"/>
      <c r="D126" s="37"/>
      <c r="E126" s="36"/>
      <c r="F126" s="37"/>
      <c r="G126" s="36"/>
      <c r="H126" s="78">
        <v>49</v>
      </c>
      <c r="I126" s="25" t="s">
        <v>456</v>
      </c>
      <c r="J126" s="25"/>
      <c r="K126" s="50"/>
      <c r="L126" s="26">
        <v>69</v>
      </c>
      <c r="M126" s="25" t="s">
        <v>457</v>
      </c>
      <c r="N126" s="50"/>
      <c r="O126" s="51" t="s">
        <v>15</v>
      </c>
      <c r="P126" s="52"/>
      <c r="Q126" s="53" t="s">
        <v>16</v>
      </c>
      <c r="R126" s="54" t="s">
        <v>22</v>
      </c>
      <c r="S126" s="54"/>
      <c r="T126" s="54"/>
      <c r="U126" s="55"/>
      <c r="V126" s="56" t="s">
        <v>458</v>
      </c>
    </row>
    <row r="127" spans="2:22" ht="39" customHeight="1" x14ac:dyDescent="0.15">
      <c r="B127" s="35"/>
      <c r="C127" s="36"/>
      <c r="D127" s="37"/>
      <c r="E127" s="36"/>
      <c r="F127" s="37"/>
      <c r="G127" s="36"/>
      <c r="H127" s="37"/>
      <c r="I127" s="100"/>
      <c r="J127" s="100"/>
      <c r="K127" s="101"/>
      <c r="L127" s="102">
        <v>70</v>
      </c>
      <c r="M127" s="100" t="s">
        <v>459</v>
      </c>
      <c r="N127" s="101"/>
      <c r="O127" s="103" t="s">
        <v>15</v>
      </c>
      <c r="P127" s="104"/>
      <c r="Q127" s="105" t="s">
        <v>16</v>
      </c>
      <c r="R127" s="106" t="s">
        <v>22</v>
      </c>
      <c r="S127" s="106"/>
      <c r="T127" s="106"/>
      <c r="U127" s="107"/>
      <c r="V127" s="108"/>
    </row>
    <row r="128" spans="2:22" ht="39" customHeight="1" thickBot="1" x14ac:dyDescent="0.2">
      <c r="B128" s="35"/>
      <c r="C128" s="36"/>
      <c r="D128" s="37"/>
      <c r="E128" s="36"/>
      <c r="F128" s="70"/>
      <c r="G128" s="36"/>
      <c r="H128" s="70"/>
      <c r="I128" s="38"/>
      <c r="J128" s="38"/>
      <c r="K128" s="76"/>
      <c r="L128" s="111"/>
      <c r="M128" s="40" t="s">
        <v>19</v>
      </c>
      <c r="N128" s="41"/>
      <c r="O128" s="60" t="s">
        <v>15</v>
      </c>
      <c r="P128" s="61"/>
      <c r="Q128" s="62" t="s">
        <v>16</v>
      </c>
      <c r="R128" s="63" t="s">
        <v>22</v>
      </c>
      <c r="S128" s="63"/>
      <c r="T128" s="63"/>
      <c r="U128" s="64"/>
      <c r="V128" s="109"/>
    </row>
    <row r="129" spans="2:22" ht="39" customHeight="1" x14ac:dyDescent="0.15">
      <c r="B129" s="35"/>
      <c r="C129" s="36"/>
      <c r="D129" s="37"/>
      <c r="E129" s="36"/>
      <c r="F129" s="24">
        <v>23</v>
      </c>
      <c r="G129" s="98" t="s">
        <v>189</v>
      </c>
      <c r="H129" s="24">
        <v>50</v>
      </c>
      <c r="I129" s="68" t="s">
        <v>190</v>
      </c>
      <c r="J129" s="68"/>
      <c r="K129" s="69"/>
      <c r="L129" s="309">
        <v>71</v>
      </c>
      <c r="M129" s="68" t="s">
        <v>191</v>
      </c>
      <c r="N129" s="69"/>
      <c r="O129" s="51" t="s">
        <v>15</v>
      </c>
      <c r="P129" s="52"/>
      <c r="Q129" s="53" t="s">
        <v>16</v>
      </c>
      <c r="R129" s="54" t="s">
        <v>22</v>
      </c>
      <c r="S129" s="54"/>
      <c r="T129" s="54"/>
      <c r="U129" s="55"/>
      <c r="V129" s="34" t="s">
        <v>460</v>
      </c>
    </row>
    <row r="130" spans="2:22" ht="39" customHeight="1" thickBot="1" x14ac:dyDescent="0.2">
      <c r="B130" s="203"/>
      <c r="C130" s="36"/>
      <c r="D130" s="202"/>
      <c r="E130" s="282"/>
      <c r="F130" s="202"/>
      <c r="G130" s="204"/>
      <c r="H130" s="202"/>
      <c r="I130" s="205"/>
      <c r="J130" s="205"/>
      <c r="K130" s="288"/>
      <c r="L130" s="287"/>
      <c r="M130" s="431" t="s">
        <v>19</v>
      </c>
      <c r="N130" s="432"/>
      <c r="O130" s="209" t="s">
        <v>15</v>
      </c>
      <c r="P130" s="210"/>
      <c r="Q130" s="211" t="s">
        <v>16</v>
      </c>
      <c r="R130" s="212" t="s">
        <v>22</v>
      </c>
      <c r="S130" s="212"/>
      <c r="T130" s="212"/>
      <c r="U130" s="213"/>
      <c r="V130" s="292"/>
    </row>
    <row r="131" spans="2:22" ht="39" customHeight="1" thickTop="1" x14ac:dyDescent="0.15">
      <c r="B131" s="215">
        <v>2</v>
      </c>
      <c r="C131" s="216" t="s">
        <v>193</v>
      </c>
      <c r="D131" s="215">
        <v>6</v>
      </c>
      <c r="E131" s="216" t="s">
        <v>194</v>
      </c>
      <c r="F131" s="215">
        <v>24</v>
      </c>
      <c r="G131" s="216" t="s">
        <v>195</v>
      </c>
      <c r="H131" s="215">
        <v>51</v>
      </c>
      <c r="I131" s="218" t="s">
        <v>196</v>
      </c>
      <c r="J131" s="218"/>
      <c r="K131" s="219"/>
      <c r="L131" s="433">
        <v>72</v>
      </c>
      <c r="M131" s="218" t="s">
        <v>197</v>
      </c>
      <c r="N131" s="219"/>
      <c r="O131" s="221" t="s">
        <v>15</v>
      </c>
      <c r="P131" s="222"/>
      <c r="Q131" s="223" t="s">
        <v>16</v>
      </c>
      <c r="R131" s="224" t="s">
        <v>22</v>
      </c>
      <c r="S131" s="224"/>
      <c r="T131" s="224"/>
      <c r="U131" s="225"/>
      <c r="V131" s="226" t="s">
        <v>461</v>
      </c>
    </row>
    <row r="132" spans="2:22" ht="39" customHeight="1" x14ac:dyDescent="0.15">
      <c r="B132" s="37"/>
      <c r="C132" s="36"/>
      <c r="D132" s="37"/>
      <c r="E132" s="36"/>
      <c r="F132" s="37"/>
      <c r="G132" s="227"/>
      <c r="H132" s="79"/>
      <c r="I132" s="38"/>
      <c r="J132" s="38"/>
      <c r="K132" s="76"/>
      <c r="L132" s="111"/>
      <c r="M132" s="40" t="s">
        <v>19</v>
      </c>
      <c r="N132" s="41"/>
      <c r="O132" s="42" t="s">
        <v>15</v>
      </c>
      <c r="P132" s="43"/>
      <c r="Q132" s="44" t="s">
        <v>16</v>
      </c>
      <c r="R132" s="45" t="s">
        <v>22</v>
      </c>
      <c r="S132" s="45"/>
      <c r="T132" s="45"/>
      <c r="U132" s="46"/>
      <c r="V132" s="47"/>
    </row>
    <row r="133" spans="2:22" ht="39" customHeight="1" x14ac:dyDescent="0.15">
      <c r="B133" s="37"/>
      <c r="C133" s="36"/>
      <c r="D133" s="37"/>
      <c r="E133" s="36"/>
      <c r="F133" s="37"/>
      <c r="G133" s="227"/>
      <c r="H133" s="120">
        <v>52</v>
      </c>
      <c r="I133" s="25" t="s">
        <v>199</v>
      </c>
      <c r="J133" s="25"/>
      <c r="K133" s="50"/>
      <c r="L133" s="26">
        <v>73</v>
      </c>
      <c r="M133" s="25" t="s">
        <v>200</v>
      </c>
      <c r="N133" s="50"/>
      <c r="O133" s="51" t="s">
        <v>15</v>
      </c>
      <c r="P133" s="52"/>
      <c r="Q133" s="53" t="s">
        <v>16</v>
      </c>
      <c r="R133" s="54" t="s">
        <v>22</v>
      </c>
      <c r="S133" s="54"/>
      <c r="T133" s="54"/>
      <c r="U133" s="55"/>
      <c r="V133" s="56" t="s">
        <v>201</v>
      </c>
    </row>
    <row r="134" spans="2:22" ht="39" customHeight="1" thickBot="1" x14ac:dyDescent="0.2">
      <c r="B134" s="37"/>
      <c r="C134" s="36"/>
      <c r="D134" s="37"/>
      <c r="E134" s="36"/>
      <c r="F134" s="70"/>
      <c r="G134" s="228"/>
      <c r="H134" s="122"/>
      <c r="I134" s="80"/>
      <c r="J134" s="80"/>
      <c r="K134" s="81"/>
      <c r="L134" s="72"/>
      <c r="M134" s="73" t="s">
        <v>19</v>
      </c>
      <c r="N134" s="74"/>
      <c r="O134" s="60" t="s">
        <v>15</v>
      </c>
      <c r="P134" s="61"/>
      <c r="Q134" s="62" t="s">
        <v>16</v>
      </c>
      <c r="R134" s="63" t="s">
        <v>22</v>
      </c>
      <c r="S134" s="63"/>
      <c r="T134" s="63"/>
      <c r="U134" s="64"/>
      <c r="V134" s="109"/>
    </row>
    <row r="135" spans="2:22" ht="39" customHeight="1" x14ac:dyDescent="0.15">
      <c r="B135" s="37"/>
      <c r="C135" s="36"/>
      <c r="D135" s="37"/>
      <c r="E135" s="36"/>
      <c r="F135" s="24">
        <v>25</v>
      </c>
      <c r="G135" s="23" t="s">
        <v>202</v>
      </c>
      <c r="H135" s="24">
        <v>53</v>
      </c>
      <c r="I135" s="68" t="s">
        <v>203</v>
      </c>
      <c r="J135" s="68"/>
      <c r="K135" s="69"/>
      <c r="L135" s="309">
        <v>74</v>
      </c>
      <c r="M135" s="68" t="s">
        <v>204</v>
      </c>
      <c r="N135" s="69"/>
      <c r="O135" s="51" t="s">
        <v>15</v>
      </c>
      <c r="P135" s="52"/>
      <c r="Q135" s="53" t="s">
        <v>16</v>
      </c>
      <c r="R135" s="54" t="s">
        <v>22</v>
      </c>
      <c r="S135" s="54"/>
      <c r="T135" s="54"/>
      <c r="U135" s="55"/>
      <c r="V135" s="34" t="s">
        <v>462</v>
      </c>
    </row>
    <row r="136" spans="2:22" ht="39" customHeight="1" thickBot="1" x14ac:dyDescent="0.2">
      <c r="B136" s="37"/>
      <c r="C136" s="36"/>
      <c r="D136" s="37"/>
      <c r="E136" s="36"/>
      <c r="F136" s="70"/>
      <c r="G136" s="228"/>
      <c r="H136" s="70"/>
      <c r="I136" s="80"/>
      <c r="J136" s="80"/>
      <c r="K136" s="81"/>
      <c r="L136" s="72"/>
      <c r="M136" s="73" t="s">
        <v>19</v>
      </c>
      <c r="N136" s="74"/>
      <c r="O136" s="60" t="s">
        <v>15</v>
      </c>
      <c r="P136" s="61"/>
      <c r="Q136" s="62" t="s">
        <v>16</v>
      </c>
      <c r="R136" s="63" t="s">
        <v>22</v>
      </c>
      <c r="S136" s="63"/>
      <c r="T136" s="63"/>
      <c r="U136" s="64"/>
      <c r="V136" s="109"/>
    </row>
    <row r="137" spans="2:22" ht="39" customHeight="1" x14ac:dyDescent="0.15">
      <c r="B137" s="37"/>
      <c r="C137" s="36"/>
      <c r="D137" s="37"/>
      <c r="E137" s="36"/>
      <c r="F137" s="24">
        <v>26</v>
      </c>
      <c r="G137" s="23" t="s">
        <v>206</v>
      </c>
      <c r="H137" s="24">
        <v>54</v>
      </c>
      <c r="I137" s="68" t="s">
        <v>207</v>
      </c>
      <c r="J137" s="68"/>
      <c r="K137" s="69"/>
      <c r="L137" s="309">
        <v>75</v>
      </c>
      <c r="M137" s="68" t="s">
        <v>208</v>
      </c>
      <c r="N137" s="69"/>
      <c r="O137" s="51" t="s">
        <v>15</v>
      </c>
      <c r="P137" s="52"/>
      <c r="Q137" s="53" t="s">
        <v>16</v>
      </c>
      <c r="R137" s="54" t="s">
        <v>22</v>
      </c>
      <c r="S137" s="54"/>
      <c r="T137" s="54"/>
      <c r="U137" s="55"/>
      <c r="V137" s="34" t="s">
        <v>463</v>
      </c>
    </row>
    <row r="138" spans="2:22" ht="39" customHeight="1" thickBot="1" x14ac:dyDescent="0.2">
      <c r="B138" s="37"/>
      <c r="C138" s="36"/>
      <c r="D138" s="37"/>
      <c r="E138" s="36"/>
      <c r="F138" s="70"/>
      <c r="G138" s="228"/>
      <c r="H138" s="70"/>
      <c r="I138" s="80"/>
      <c r="J138" s="80"/>
      <c r="K138" s="81"/>
      <c r="L138" s="72"/>
      <c r="M138" s="73" t="s">
        <v>19</v>
      </c>
      <c r="N138" s="74"/>
      <c r="O138" s="60" t="s">
        <v>15</v>
      </c>
      <c r="P138" s="61"/>
      <c r="Q138" s="62" t="s">
        <v>16</v>
      </c>
      <c r="R138" s="63" t="s">
        <v>22</v>
      </c>
      <c r="S138" s="63"/>
      <c r="T138" s="63"/>
      <c r="U138" s="64"/>
      <c r="V138" s="109"/>
    </row>
    <row r="139" spans="2:22" ht="39" customHeight="1" x14ac:dyDescent="0.15">
      <c r="B139" s="37"/>
      <c r="C139" s="36"/>
      <c r="D139" s="37"/>
      <c r="E139" s="36"/>
      <c r="F139" s="24">
        <v>27</v>
      </c>
      <c r="G139" s="36" t="s">
        <v>210</v>
      </c>
      <c r="H139" s="24">
        <v>55</v>
      </c>
      <c r="I139" s="68" t="s">
        <v>211</v>
      </c>
      <c r="J139" s="68"/>
      <c r="K139" s="69"/>
      <c r="L139" s="309">
        <v>76</v>
      </c>
      <c r="M139" s="68" t="s">
        <v>212</v>
      </c>
      <c r="N139" s="69"/>
      <c r="O139" s="51" t="s">
        <v>15</v>
      </c>
      <c r="P139" s="52"/>
      <c r="Q139" s="53" t="s">
        <v>16</v>
      </c>
      <c r="R139" s="54" t="s">
        <v>22</v>
      </c>
      <c r="S139" s="54"/>
      <c r="T139" s="54"/>
      <c r="U139" s="55"/>
      <c r="V139" s="34" t="s">
        <v>464</v>
      </c>
    </row>
    <row r="140" spans="2:22" ht="39" customHeight="1" thickBot="1" x14ac:dyDescent="0.2">
      <c r="B140" s="37"/>
      <c r="C140" s="36"/>
      <c r="D140" s="187"/>
      <c r="E140" s="188"/>
      <c r="F140" s="187"/>
      <c r="G140" s="229"/>
      <c r="H140" s="187"/>
      <c r="I140" s="198"/>
      <c r="J140" s="198"/>
      <c r="K140" s="257"/>
      <c r="L140" s="82"/>
      <c r="M140" s="191" t="s">
        <v>19</v>
      </c>
      <c r="N140" s="192"/>
      <c r="O140" s="83" t="s">
        <v>15</v>
      </c>
      <c r="P140" s="84"/>
      <c r="Q140" s="85" t="s">
        <v>16</v>
      </c>
      <c r="R140" s="86" t="s">
        <v>22</v>
      </c>
      <c r="S140" s="86"/>
      <c r="T140" s="86"/>
      <c r="U140" s="87"/>
      <c r="V140" s="193"/>
    </row>
    <row r="141" spans="2:22" ht="39" customHeight="1" thickTop="1" x14ac:dyDescent="0.15">
      <c r="B141" s="37"/>
      <c r="C141" s="36"/>
      <c r="D141" s="89">
        <v>7</v>
      </c>
      <c r="E141" s="90" t="s">
        <v>214</v>
      </c>
      <c r="F141" s="89">
        <v>28</v>
      </c>
      <c r="G141" s="90" t="s">
        <v>215</v>
      </c>
      <c r="H141" s="89">
        <v>56</v>
      </c>
      <c r="I141" s="25" t="s">
        <v>216</v>
      </c>
      <c r="J141" s="25"/>
      <c r="K141" s="50"/>
      <c r="L141" s="26">
        <v>77</v>
      </c>
      <c r="M141" s="25" t="s">
        <v>217</v>
      </c>
      <c r="N141" s="50"/>
      <c r="O141" s="51" t="s">
        <v>15</v>
      </c>
      <c r="P141" s="52"/>
      <c r="Q141" s="53" t="s">
        <v>16</v>
      </c>
      <c r="R141" s="54" t="s">
        <v>22</v>
      </c>
      <c r="S141" s="54"/>
      <c r="T141" s="54"/>
      <c r="U141" s="55"/>
      <c r="V141" s="95" t="s">
        <v>465</v>
      </c>
    </row>
    <row r="142" spans="2:22" ht="39" customHeight="1" thickBot="1" x14ac:dyDescent="0.2">
      <c r="B142" s="37"/>
      <c r="C142" s="36"/>
      <c r="D142" s="37"/>
      <c r="E142" s="36"/>
      <c r="F142" s="70"/>
      <c r="G142" s="123"/>
      <c r="H142" s="70"/>
      <c r="I142" s="80"/>
      <c r="J142" s="80"/>
      <c r="K142" s="81"/>
      <c r="L142" s="72"/>
      <c r="M142" s="73" t="s">
        <v>19</v>
      </c>
      <c r="N142" s="74"/>
      <c r="O142" s="60" t="s">
        <v>15</v>
      </c>
      <c r="P142" s="61"/>
      <c r="Q142" s="62" t="s">
        <v>16</v>
      </c>
      <c r="R142" s="63" t="s">
        <v>22</v>
      </c>
      <c r="S142" s="63"/>
      <c r="T142" s="63"/>
      <c r="U142" s="64"/>
      <c r="V142" s="109"/>
    </row>
    <row r="143" spans="2:22" ht="39" customHeight="1" x14ac:dyDescent="0.15">
      <c r="B143" s="37"/>
      <c r="C143" s="36"/>
      <c r="D143" s="37"/>
      <c r="E143" s="36"/>
      <c r="F143" s="24">
        <v>29</v>
      </c>
      <c r="G143" s="36" t="s">
        <v>466</v>
      </c>
      <c r="H143" s="24">
        <v>57</v>
      </c>
      <c r="I143" s="27" t="s">
        <v>467</v>
      </c>
      <c r="J143" s="27"/>
      <c r="K143" s="28"/>
      <c r="L143" s="75">
        <v>78</v>
      </c>
      <c r="M143" s="27" t="s">
        <v>468</v>
      </c>
      <c r="N143" s="28"/>
      <c r="O143" s="51" t="s">
        <v>15</v>
      </c>
      <c r="P143" s="52"/>
      <c r="Q143" s="53" t="s">
        <v>16</v>
      </c>
      <c r="R143" s="54" t="s">
        <v>22</v>
      </c>
      <c r="S143" s="54"/>
      <c r="T143" s="54"/>
      <c r="U143" s="55"/>
      <c r="V143" s="34" t="s">
        <v>469</v>
      </c>
    </row>
    <row r="144" spans="2:22" ht="39" customHeight="1" thickBot="1" x14ac:dyDescent="0.2">
      <c r="B144" s="37"/>
      <c r="C144" s="36"/>
      <c r="D144" s="187"/>
      <c r="E144" s="36"/>
      <c r="F144" s="187"/>
      <c r="G144" s="36"/>
      <c r="H144" s="187"/>
      <c r="I144" s="38"/>
      <c r="J144" s="38"/>
      <c r="K144" s="76"/>
      <c r="L144" s="111"/>
      <c r="M144" s="40" t="s">
        <v>19</v>
      </c>
      <c r="N144" s="41"/>
      <c r="O144" s="83" t="s">
        <v>15</v>
      </c>
      <c r="P144" s="84"/>
      <c r="Q144" s="85" t="s">
        <v>16</v>
      </c>
      <c r="R144" s="86" t="s">
        <v>22</v>
      </c>
      <c r="S144" s="86"/>
      <c r="T144" s="86"/>
      <c r="U144" s="87"/>
      <c r="V144" s="193"/>
    </row>
    <row r="145" spans="2:22" ht="39" customHeight="1" thickTop="1" x14ac:dyDescent="0.15">
      <c r="B145" s="37"/>
      <c r="C145" s="36"/>
      <c r="D145" s="89">
        <v>8</v>
      </c>
      <c r="E145" s="90" t="s">
        <v>235</v>
      </c>
      <c r="F145" s="89">
        <v>30</v>
      </c>
      <c r="G145" s="90" t="s">
        <v>236</v>
      </c>
      <c r="H145" s="89">
        <v>58</v>
      </c>
      <c r="I145" s="92" t="s">
        <v>237</v>
      </c>
      <c r="J145" s="92"/>
      <c r="K145" s="94"/>
      <c r="L145" s="304">
        <v>79</v>
      </c>
      <c r="M145" s="92" t="s">
        <v>238</v>
      </c>
      <c r="N145" s="94"/>
      <c r="O145" s="51" t="s">
        <v>15</v>
      </c>
      <c r="P145" s="52"/>
      <c r="Q145" s="53" t="s">
        <v>16</v>
      </c>
      <c r="R145" s="54" t="s">
        <v>22</v>
      </c>
      <c r="S145" s="54"/>
      <c r="T145" s="54"/>
      <c r="U145" s="55"/>
      <c r="V145" s="305" t="s">
        <v>470</v>
      </c>
    </row>
    <row r="146" spans="2:22" ht="39" customHeight="1" x14ac:dyDescent="0.15">
      <c r="B146" s="37"/>
      <c r="C146" s="36"/>
      <c r="D146" s="37"/>
      <c r="E146" s="36"/>
      <c r="F146" s="37"/>
      <c r="G146" s="36"/>
      <c r="H146" s="37"/>
      <c r="I146" s="100"/>
      <c r="J146" s="100"/>
      <c r="K146" s="101"/>
      <c r="L146" s="102">
        <v>80</v>
      </c>
      <c r="M146" s="100" t="s">
        <v>240</v>
      </c>
      <c r="N146" s="101"/>
      <c r="O146" s="103" t="s">
        <v>15</v>
      </c>
      <c r="P146" s="104"/>
      <c r="Q146" s="105" t="s">
        <v>16</v>
      </c>
      <c r="R146" s="106" t="s">
        <v>22</v>
      </c>
      <c r="S146" s="106"/>
      <c r="T146" s="106"/>
      <c r="U146" s="107"/>
      <c r="V146" s="331"/>
    </row>
    <row r="147" spans="2:22" ht="39" customHeight="1" x14ac:dyDescent="0.15">
      <c r="B147" s="37"/>
      <c r="C147" s="36"/>
      <c r="D147" s="37"/>
      <c r="E147" s="36"/>
      <c r="F147" s="37"/>
      <c r="G147" s="36"/>
      <c r="H147" s="37"/>
      <c r="I147" s="100"/>
      <c r="J147" s="100"/>
      <c r="K147" s="101"/>
      <c r="L147" s="102">
        <v>81</v>
      </c>
      <c r="M147" s="100" t="s">
        <v>241</v>
      </c>
      <c r="N147" s="101"/>
      <c r="O147" s="103" t="s">
        <v>15</v>
      </c>
      <c r="P147" s="104"/>
      <c r="Q147" s="105" t="s">
        <v>16</v>
      </c>
      <c r="R147" s="106" t="s">
        <v>22</v>
      </c>
      <c r="S147" s="106"/>
      <c r="T147" s="106"/>
      <c r="U147" s="107"/>
      <c r="V147" s="331"/>
    </row>
    <row r="148" spans="2:22" ht="39" customHeight="1" x14ac:dyDescent="0.15">
      <c r="B148" s="37"/>
      <c r="C148" s="36"/>
      <c r="D148" s="37"/>
      <c r="E148" s="36"/>
      <c r="F148" s="37"/>
      <c r="G148" s="36"/>
      <c r="H148" s="79"/>
      <c r="I148" s="38"/>
      <c r="J148" s="38"/>
      <c r="K148" s="76"/>
      <c r="L148" s="111"/>
      <c r="M148" s="40" t="s">
        <v>19</v>
      </c>
      <c r="N148" s="41"/>
      <c r="O148" s="42" t="s">
        <v>15</v>
      </c>
      <c r="P148" s="43"/>
      <c r="Q148" s="44" t="s">
        <v>16</v>
      </c>
      <c r="R148" s="45" t="s">
        <v>22</v>
      </c>
      <c r="S148" s="45"/>
      <c r="T148" s="45"/>
      <c r="U148" s="46"/>
      <c r="V148" s="306"/>
    </row>
    <row r="149" spans="2:22" ht="39" customHeight="1" x14ac:dyDescent="0.15">
      <c r="B149" s="37"/>
      <c r="C149" s="36"/>
      <c r="D149" s="37"/>
      <c r="E149" s="36"/>
      <c r="F149" s="37"/>
      <c r="G149" s="36"/>
      <c r="H149" s="78">
        <v>59</v>
      </c>
      <c r="I149" s="25" t="s">
        <v>242</v>
      </c>
      <c r="J149" s="25"/>
      <c r="K149" s="50"/>
      <c r="L149" s="26">
        <v>82</v>
      </c>
      <c r="M149" s="25" t="s">
        <v>243</v>
      </c>
      <c r="N149" s="50"/>
      <c r="O149" s="51" t="s">
        <v>15</v>
      </c>
      <c r="P149" s="52"/>
      <c r="Q149" s="53" t="s">
        <v>16</v>
      </c>
      <c r="R149" s="54" t="s">
        <v>22</v>
      </c>
      <c r="S149" s="54"/>
      <c r="T149" s="54"/>
      <c r="U149" s="55"/>
      <c r="V149" s="56" t="s">
        <v>471</v>
      </c>
    </row>
    <row r="150" spans="2:22" ht="39" customHeight="1" x14ac:dyDescent="0.15">
      <c r="B150" s="37"/>
      <c r="C150" s="36"/>
      <c r="D150" s="37"/>
      <c r="E150" s="36"/>
      <c r="F150" s="37"/>
      <c r="G150" s="36"/>
      <c r="H150" s="37"/>
      <c r="I150" s="100"/>
      <c r="J150" s="100"/>
      <c r="K150" s="101"/>
      <c r="L150" s="102">
        <v>83</v>
      </c>
      <c r="M150" s="100" t="s">
        <v>245</v>
      </c>
      <c r="N150" s="101"/>
      <c r="O150" s="103" t="s">
        <v>15</v>
      </c>
      <c r="P150" s="104"/>
      <c r="Q150" s="105" t="s">
        <v>16</v>
      </c>
      <c r="R150" s="106" t="s">
        <v>22</v>
      </c>
      <c r="S150" s="106"/>
      <c r="T150" s="106"/>
      <c r="U150" s="107"/>
      <c r="V150" s="108"/>
    </row>
    <row r="151" spans="2:22" ht="39" customHeight="1" x14ac:dyDescent="0.15">
      <c r="B151" s="37"/>
      <c r="C151" s="36"/>
      <c r="D151" s="37"/>
      <c r="E151" s="36"/>
      <c r="F151" s="37"/>
      <c r="G151" s="36"/>
      <c r="H151" s="79"/>
      <c r="I151" s="38"/>
      <c r="J151" s="38"/>
      <c r="K151" s="76"/>
      <c r="L151" s="111"/>
      <c r="M151" s="40" t="s">
        <v>19</v>
      </c>
      <c r="N151" s="41"/>
      <c r="O151" s="42" t="s">
        <v>15</v>
      </c>
      <c r="P151" s="43"/>
      <c r="Q151" s="44" t="s">
        <v>16</v>
      </c>
      <c r="R151" s="45" t="s">
        <v>22</v>
      </c>
      <c r="S151" s="45"/>
      <c r="T151" s="45"/>
      <c r="U151" s="46"/>
      <c r="V151" s="47"/>
    </row>
    <row r="152" spans="2:22" ht="39" customHeight="1" x14ac:dyDescent="0.15">
      <c r="B152" s="37"/>
      <c r="C152" s="36"/>
      <c r="D152" s="37"/>
      <c r="E152" s="36"/>
      <c r="F152" s="37"/>
      <c r="G152" s="36"/>
      <c r="H152" s="78">
        <v>60</v>
      </c>
      <c r="I152" s="25" t="s">
        <v>246</v>
      </c>
      <c r="J152" s="25"/>
      <c r="K152" s="50"/>
      <c r="L152" s="26">
        <v>84</v>
      </c>
      <c r="M152" s="25" t="s">
        <v>247</v>
      </c>
      <c r="N152" s="50"/>
      <c r="O152" s="51" t="s">
        <v>15</v>
      </c>
      <c r="P152" s="52"/>
      <c r="Q152" s="53" t="s">
        <v>16</v>
      </c>
      <c r="R152" s="54" t="s">
        <v>22</v>
      </c>
      <c r="S152" s="54"/>
      <c r="T152" s="54"/>
      <c r="U152" s="55"/>
      <c r="V152" s="56" t="s">
        <v>472</v>
      </c>
    </row>
    <row r="153" spans="2:22" ht="39" customHeight="1" x14ac:dyDescent="0.15">
      <c r="B153" s="37"/>
      <c r="C153" s="36"/>
      <c r="D153" s="37"/>
      <c r="E153" s="36"/>
      <c r="F153" s="37"/>
      <c r="G153" s="36"/>
      <c r="H153" s="37"/>
      <c r="I153" s="100"/>
      <c r="J153" s="100"/>
      <c r="K153" s="101"/>
      <c r="L153" s="102">
        <v>85</v>
      </c>
      <c r="M153" s="100" t="s">
        <v>473</v>
      </c>
      <c r="N153" s="101"/>
      <c r="O153" s="103" t="s">
        <v>15</v>
      </c>
      <c r="P153" s="104"/>
      <c r="Q153" s="105" t="s">
        <v>16</v>
      </c>
      <c r="R153" s="106" t="s">
        <v>22</v>
      </c>
      <c r="S153" s="106"/>
      <c r="T153" s="106"/>
      <c r="U153" s="107"/>
      <c r="V153" s="108"/>
    </row>
    <row r="154" spans="2:22" ht="39" customHeight="1" x14ac:dyDescent="0.15">
      <c r="B154" s="37"/>
      <c r="C154" s="36"/>
      <c r="D154" s="37"/>
      <c r="E154" s="36"/>
      <c r="F154" s="37"/>
      <c r="G154" s="36"/>
      <c r="H154" s="37"/>
      <c r="I154" s="100"/>
      <c r="J154" s="100"/>
      <c r="K154" s="101"/>
      <c r="L154" s="102">
        <v>86</v>
      </c>
      <c r="M154" s="100" t="s">
        <v>474</v>
      </c>
      <c r="N154" s="101"/>
      <c r="O154" s="103" t="s">
        <v>15</v>
      </c>
      <c r="P154" s="104"/>
      <c r="Q154" s="105" t="s">
        <v>16</v>
      </c>
      <c r="R154" s="106" t="s">
        <v>22</v>
      </c>
      <c r="S154" s="106"/>
      <c r="T154" s="106"/>
      <c r="U154" s="107"/>
      <c r="V154" s="108"/>
    </row>
    <row r="155" spans="2:22" ht="39" customHeight="1" x14ac:dyDescent="0.15">
      <c r="B155" s="37"/>
      <c r="C155" s="36"/>
      <c r="D155" s="37"/>
      <c r="E155" s="36"/>
      <c r="F155" s="37"/>
      <c r="G155" s="36"/>
      <c r="H155" s="37"/>
      <c r="I155" s="100"/>
      <c r="J155" s="100"/>
      <c r="K155" s="101"/>
      <c r="L155" s="102">
        <v>87</v>
      </c>
      <c r="M155" s="100" t="s">
        <v>475</v>
      </c>
      <c r="N155" s="101"/>
      <c r="O155" s="103" t="s">
        <v>15</v>
      </c>
      <c r="P155" s="104"/>
      <c r="Q155" s="105" t="s">
        <v>16</v>
      </c>
      <c r="R155" s="106" t="s">
        <v>22</v>
      </c>
      <c r="S155" s="106"/>
      <c r="T155" s="106"/>
      <c r="U155" s="107"/>
      <c r="V155" s="108"/>
    </row>
    <row r="156" spans="2:22" ht="39" customHeight="1" x14ac:dyDescent="0.15">
      <c r="B156" s="37"/>
      <c r="C156" s="36"/>
      <c r="D156" s="37"/>
      <c r="E156" s="36"/>
      <c r="F156" s="37"/>
      <c r="G156" s="36"/>
      <c r="H156" s="79"/>
      <c r="I156" s="38"/>
      <c r="J156" s="38"/>
      <c r="K156" s="76"/>
      <c r="L156" s="111"/>
      <c r="M156" s="40" t="s">
        <v>19</v>
      </c>
      <c r="N156" s="41"/>
      <c r="O156" s="42" t="s">
        <v>15</v>
      </c>
      <c r="P156" s="43"/>
      <c r="Q156" s="44" t="s">
        <v>16</v>
      </c>
      <c r="R156" s="45" t="s">
        <v>22</v>
      </c>
      <c r="S156" s="45"/>
      <c r="T156" s="45"/>
      <c r="U156" s="46"/>
      <c r="V156" s="47"/>
    </row>
    <row r="157" spans="2:22" ht="39" customHeight="1" x14ac:dyDescent="0.15">
      <c r="B157" s="37"/>
      <c r="C157" s="36"/>
      <c r="D157" s="37"/>
      <c r="E157" s="36"/>
      <c r="F157" s="37"/>
      <c r="G157" s="36"/>
      <c r="H157" s="78">
        <v>61</v>
      </c>
      <c r="I157" s="25" t="s">
        <v>249</v>
      </c>
      <c r="J157" s="25"/>
      <c r="K157" s="50"/>
      <c r="L157" s="26">
        <v>88</v>
      </c>
      <c r="M157" s="25" t="s">
        <v>250</v>
      </c>
      <c r="N157" s="50"/>
      <c r="O157" s="51" t="s">
        <v>15</v>
      </c>
      <c r="P157" s="52"/>
      <c r="Q157" s="53" t="s">
        <v>16</v>
      </c>
      <c r="R157" s="54" t="s">
        <v>22</v>
      </c>
      <c r="S157" s="54"/>
      <c r="T157" s="54"/>
      <c r="U157" s="55"/>
      <c r="V157" s="56" t="s">
        <v>476</v>
      </c>
    </row>
    <row r="158" spans="2:22" ht="39" customHeight="1" x14ac:dyDescent="0.15">
      <c r="B158" s="37"/>
      <c r="C158" s="36"/>
      <c r="D158" s="37"/>
      <c r="E158" s="36"/>
      <c r="F158" s="37"/>
      <c r="G158" s="36"/>
      <c r="H158" s="79"/>
      <c r="I158" s="38"/>
      <c r="J158" s="38"/>
      <c r="K158" s="76"/>
      <c r="L158" s="111"/>
      <c r="M158" s="40" t="s">
        <v>19</v>
      </c>
      <c r="N158" s="41"/>
      <c r="O158" s="42" t="s">
        <v>15</v>
      </c>
      <c r="P158" s="43"/>
      <c r="Q158" s="44" t="s">
        <v>16</v>
      </c>
      <c r="R158" s="45" t="s">
        <v>22</v>
      </c>
      <c r="S158" s="45"/>
      <c r="T158" s="45"/>
      <c r="U158" s="46"/>
      <c r="V158" s="47"/>
    </row>
    <row r="159" spans="2:22" ht="39" customHeight="1" x14ac:dyDescent="0.15">
      <c r="B159" s="37"/>
      <c r="C159" s="36"/>
      <c r="D159" s="37"/>
      <c r="E159" s="36"/>
      <c r="F159" s="37"/>
      <c r="G159" s="36"/>
      <c r="H159" s="78">
        <v>62</v>
      </c>
      <c r="I159" s="25" t="s">
        <v>252</v>
      </c>
      <c r="J159" s="25"/>
      <c r="K159" s="50"/>
      <c r="L159" s="26">
        <v>89</v>
      </c>
      <c r="M159" s="25" t="s">
        <v>253</v>
      </c>
      <c r="N159" s="50"/>
      <c r="O159" s="51" t="s">
        <v>15</v>
      </c>
      <c r="P159" s="52"/>
      <c r="Q159" s="53" t="s">
        <v>16</v>
      </c>
      <c r="R159" s="54" t="s">
        <v>22</v>
      </c>
      <c r="S159" s="54"/>
      <c r="T159" s="54"/>
      <c r="U159" s="55"/>
      <c r="V159" s="56" t="s">
        <v>477</v>
      </c>
    </row>
    <row r="160" spans="2:22" ht="39" customHeight="1" x14ac:dyDescent="0.15">
      <c r="B160" s="37"/>
      <c r="C160" s="36"/>
      <c r="D160" s="37"/>
      <c r="E160" s="36"/>
      <c r="F160" s="37"/>
      <c r="G160" s="36"/>
      <c r="H160" s="37"/>
      <c r="I160" s="100"/>
      <c r="J160" s="100"/>
      <c r="K160" s="101"/>
      <c r="L160" s="102">
        <v>90</v>
      </c>
      <c r="M160" s="100" t="s">
        <v>255</v>
      </c>
      <c r="N160" s="101"/>
      <c r="O160" s="103" t="s">
        <v>15</v>
      </c>
      <c r="P160" s="104"/>
      <c r="Q160" s="105" t="s">
        <v>16</v>
      </c>
      <c r="R160" s="106" t="s">
        <v>22</v>
      </c>
      <c r="S160" s="106"/>
      <c r="T160" s="106"/>
      <c r="U160" s="107"/>
      <c r="V160" s="108"/>
    </row>
    <row r="161" spans="1:22" ht="39" customHeight="1" x14ac:dyDescent="0.15">
      <c r="B161" s="37"/>
      <c r="C161" s="36"/>
      <c r="D161" s="37"/>
      <c r="E161" s="36"/>
      <c r="F161" s="37"/>
      <c r="G161" s="36"/>
      <c r="H161" s="37"/>
      <c r="I161" s="100"/>
      <c r="J161" s="100"/>
      <c r="K161" s="101"/>
      <c r="L161" s="102">
        <v>91</v>
      </c>
      <c r="M161" s="100" t="s">
        <v>256</v>
      </c>
      <c r="N161" s="101"/>
      <c r="O161" s="103" t="s">
        <v>15</v>
      </c>
      <c r="P161" s="104"/>
      <c r="Q161" s="105" t="s">
        <v>16</v>
      </c>
      <c r="R161" s="106" t="s">
        <v>22</v>
      </c>
      <c r="S161" s="106"/>
      <c r="T161" s="106"/>
      <c r="U161" s="107"/>
      <c r="V161" s="108"/>
    </row>
    <row r="162" spans="1:22" ht="39" customHeight="1" x14ac:dyDescent="0.15">
      <c r="B162" s="37"/>
      <c r="C162" s="36"/>
      <c r="D162" s="37"/>
      <c r="E162" s="36"/>
      <c r="F162" s="37"/>
      <c r="G162" s="36"/>
      <c r="H162" s="79"/>
      <c r="I162" s="38"/>
      <c r="J162" s="38"/>
      <c r="K162" s="76"/>
      <c r="L162" s="111"/>
      <c r="M162" s="40" t="s">
        <v>19</v>
      </c>
      <c r="N162" s="41"/>
      <c r="O162" s="42" t="s">
        <v>15</v>
      </c>
      <c r="P162" s="43"/>
      <c r="Q162" s="44" t="s">
        <v>16</v>
      </c>
      <c r="R162" s="45" t="s">
        <v>22</v>
      </c>
      <c r="S162" s="45"/>
      <c r="T162" s="45"/>
      <c r="U162" s="46"/>
      <c r="V162" s="47"/>
    </row>
    <row r="163" spans="1:22" ht="39" customHeight="1" x14ac:dyDescent="0.15">
      <c r="B163" s="37"/>
      <c r="C163" s="36"/>
      <c r="D163" s="37"/>
      <c r="E163" s="36"/>
      <c r="F163" s="37"/>
      <c r="G163" s="36"/>
      <c r="H163" s="78">
        <v>63</v>
      </c>
      <c r="I163" s="25" t="s">
        <v>478</v>
      </c>
      <c r="J163" s="25"/>
      <c r="K163" s="50"/>
      <c r="L163" s="26">
        <v>92</v>
      </c>
      <c r="M163" s="25" t="s">
        <v>479</v>
      </c>
      <c r="N163" s="50"/>
      <c r="O163" s="51" t="s">
        <v>15</v>
      </c>
      <c r="P163" s="52"/>
      <c r="Q163" s="53" t="s">
        <v>16</v>
      </c>
      <c r="R163" s="54" t="s">
        <v>22</v>
      </c>
      <c r="S163" s="54"/>
      <c r="T163" s="54"/>
      <c r="U163" s="55"/>
      <c r="V163" s="108" t="s">
        <v>480</v>
      </c>
    </row>
    <row r="164" spans="1:22" ht="39" customHeight="1" x14ac:dyDescent="0.15">
      <c r="B164" s="37"/>
      <c r="C164" s="36"/>
      <c r="D164" s="37"/>
      <c r="E164" s="36"/>
      <c r="F164" s="37"/>
      <c r="G164" s="36"/>
      <c r="H164" s="37"/>
      <c r="I164" s="157"/>
      <c r="J164" s="157"/>
      <c r="K164" s="158"/>
      <c r="L164" s="39"/>
      <c r="M164" s="207" t="s">
        <v>19</v>
      </c>
      <c r="N164" s="208"/>
      <c r="O164" s="127" t="s">
        <v>15</v>
      </c>
      <c r="P164" s="248"/>
      <c r="Q164" s="249" t="s">
        <v>16</v>
      </c>
      <c r="R164" s="250" t="s">
        <v>22</v>
      </c>
      <c r="S164" s="250"/>
      <c r="T164" s="250"/>
      <c r="U164" s="251"/>
      <c r="V164" s="108"/>
    </row>
    <row r="165" spans="1:22" ht="51.95" customHeight="1" x14ac:dyDescent="0.15">
      <c r="B165" s="37"/>
      <c r="C165" s="36"/>
      <c r="D165" s="37"/>
      <c r="E165" s="36"/>
      <c r="F165" s="37"/>
      <c r="G165" s="36"/>
      <c r="H165" s="434">
        <v>64</v>
      </c>
      <c r="I165" s="349" t="s">
        <v>261</v>
      </c>
      <c r="J165" s="349"/>
      <c r="K165" s="350"/>
      <c r="L165" s="435">
        <v>93</v>
      </c>
      <c r="M165" s="351" t="s">
        <v>262</v>
      </c>
      <c r="N165" s="352"/>
      <c r="O165" s="405" t="s">
        <v>15</v>
      </c>
      <c r="P165" s="406"/>
      <c r="Q165" s="407" t="s">
        <v>16</v>
      </c>
      <c r="R165" s="408" t="s">
        <v>22</v>
      </c>
      <c r="S165" s="408"/>
      <c r="T165" s="408"/>
      <c r="U165" s="409"/>
      <c r="V165" s="353" t="s">
        <v>263</v>
      </c>
    </row>
    <row r="166" spans="1:22" ht="51.95" customHeight="1" x14ac:dyDescent="0.15">
      <c r="B166" s="37"/>
      <c r="C166" s="36"/>
      <c r="D166" s="37"/>
      <c r="E166" s="36"/>
      <c r="F166" s="37"/>
      <c r="G166" s="36"/>
      <c r="H166" s="324"/>
      <c r="I166" s="326"/>
      <c r="J166" s="326"/>
      <c r="K166" s="327"/>
      <c r="L166" s="436">
        <v>94</v>
      </c>
      <c r="M166" s="329" t="s">
        <v>264</v>
      </c>
      <c r="N166" s="330"/>
      <c r="O166" s="332" t="s">
        <v>15</v>
      </c>
      <c r="P166" s="333"/>
      <c r="Q166" s="334" t="s">
        <v>16</v>
      </c>
      <c r="R166" s="335" t="s">
        <v>22</v>
      </c>
      <c r="S166" s="335"/>
      <c r="T166" s="335"/>
      <c r="U166" s="336"/>
      <c r="V166" s="331"/>
    </row>
    <row r="167" spans="1:22" ht="39" customHeight="1" x14ac:dyDescent="0.15">
      <c r="B167" s="37"/>
      <c r="C167" s="36"/>
      <c r="D167" s="37"/>
      <c r="E167" s="36"/>
      <c r="F167" s="37"/>
      <c r="G167" s="36"/>
      <c r="H167" s="324"/>
      <c r="I167" s="326"/>
      <c r="J167" s="326"/>
      <c r="K167" s="327"/>
      <c r="L167" s="436">
        <v>95</v>
      </c>
      <c r="M167" s="329" t="s">
        <v>265</v>
      </c>
      <c r="N167" s="330"/>
      <c r="O167" s="318" t="s">
        <v>15</v>
      </c>
      <c r="P167" s="319"/>
      <c r="Q167" s="320" t="s">
        <v>16</v>
      </c>
      <c r="R167" s="321" t="s">
        <v>22</v>
      </c>
      <c r="S167" s="321"/>
      <c r="T167" s="321"/>
      <c r="U167" s="322"/>
      <c r="V167" s="331"/>
    </row>
    <row r="168" spans="1:22" ht="39" customHeight="1" x14ac:dyDescent="0.15">
      <c r="B168" s="37"/>
      <c r="C168" s="36"/>
      <c r="D168" s="37"/>
      <c r="E168" s="36"/>
      <c r="F168" s="37"/>
      <c r="G168" s="36"/>
      <c r="H168" s="324"/>
      <c r="I168" s="326"/>
      <c r="J168" s="326"/>
      <c r="K168" s="327"/>
      <c r="L168" s="437">
        <v>96</v>
      </c>
      <c r="M168" s="329" t="s">
        <v>266</v>
      </c>
      <c r="N168" s="330"/>
      <c r="O168" s="332" t="s">
        <v>15</v>
      </c>
      <c r="P168" s="333"/>
      <c r="Q168" s="334" t="s">
        <v>16</v>
      </c>
      <c r="R168" s="335" t="s">
        <v>22</v>
      </c>
      <c r="S168" s="335"/>
      <c r="T168" s="335"/>
      <c r="U168" s="336"/>
      <c r="V168" s="331"/>
    </row>
    <row r="169" spans="1:22" ht="39" customHeight="1" x14ac:dyDescent="0.15">
      <c r="B169" s="37"/>
      <c r="C169" s="36"/>
      <c r="D169" s="37"/>
      <c r="E169" s="36"/>
      <c r="F169" s="37"/>
      <c r="G169" s="36"/>
      <c r="H169" s="324"/>
      <c r="I169" s="326"/>
      <c r="J169" s="326"/>
      <c r="K169" s="327"/>
      <c r="L169" s="436">
        <v>97</v>
      </c>
      <c r="M169" s="329" t="s">
        <v>267</v>
      </c>
      <c r="N169" s="330"/>
      <c r="O169" s="332" t="s">
        <v>15</v>
      </c>
      <c r="P169" s="333"/>
      <c r="Q169" s="334" t="s">
        <v>16</v>
      </c>
      <c r="R169" s="335" t="s">
        <v>22</v>
      </c>
      <c r="S169" s="335"/>
      <c r="T169" s="335"/>
      <c r="U169" s="336"/>
      <c r="V169" s="331"/>
    </row>
    <row r="170" spans="1:22" ht="39" customHeight="1" x14ac:dyDescent="0.15">
      <c r="B170" s="37"/>
      <c r="C170" s="36"/>
      <c r="D170" s="37"/>
      <c r="E170" s="36"/>
      <c r="F170" s="37"/>
      <c r="G170" s="36"/>
      <c r="H170" s="324"/>
      <c r="I170" s="326"/>
      <c r="J170" s="326"/>
      <c r="K170" s="327"/>
      <c r="L170" s="438"/>
      <c r="M170" s="439" t="s">
        <v>19</v>
      </c>
      <c r="N170" s="440"/>
      <c r="O170" s="441" t="s">
        <v>15</v>
      </c>
      <c r="P170" s="442"/>
      <c r="Q170" s="443" t="s">
        <v>16</v>
      </c>
      <c r="R170" s="444" t="s">
        <v>22</v>
      </c>
      <c r="S170" s="444"/>
      <c r="T170" s="444"/>
      <c r="U170" s="445"/>
      <c r="V170" s="331"/>
    </row>
    <row r="171" spans="1:22" ht="39" customHeight="1" x14ac:dyDescent="0.15">
      <c r="A171" s="252"/>
      <c r="B171" s="37"/>
      <c r="C171" s="36"/>
      <c r="D171" s="37"/>
      <c r="E171" s="36"/>
      <c r="F171" s="37"/>
      <c r="G171" s="36"/>
      <c r="H171" s="446">
        <v>65</v>
      </c>
      <c r="I171" s="351" t="s">
        <v>268</v>
      </c>
      <c r="J171" s="351"/>
      <c r="K171" s="352"/>
      <c r="L171" s="447">
        <v>98</v>
      </c>
      <c r="M171" s="351" t="s">
        <v>269</v>
      </c>
      <c r="N171" s="352"/>
      <c r="O171" s="405" t="s">
        <v>15</v>
      </c>
      <c r="P171" s="406"/>
      <c r="Q171" s="407" t="s">
        <v>16</v>
      </c>
      <c r="R171" s="408" t="s">
        <v>22</v>
      </c>
      <c r="S171" s="408"/>
      <c r="T171" s="408"/>
      <c r="U171" s="409"/>
      <c r="V171" s="448" t="s">
        <v>270</v>
      </c>
    </row>
    <row r="172" spans="1:22" ht="39" customHeight="1" x14ac:dyDescent="0.15">
      <c r="A172" s="252"/>
      <c r="B172" s="37"/>
      <c r="C172" s="36"/>
      <c r="D172" s="37"/>
      <c r="E172" s="36"/>
      <c r="F172" s="37"/>
      <c r="G172" s="36"/>
      <c r="H172" s="449"/>
      <c r="I172" s="329"/>
      <c r="J172" s="329"/>
      <c r="K172" s="330"/>
      <c r="L172" s="450">
        <v>99</v>
      </c>
      <c r="M172" s="329" t="s">
        <v>271</v>
      </c>
      <c r="N172" s="330"/>
      <c r="O172" s="332" t="s">
        <v>15</v>
      </c>
      <c r="P172" s="333"/>
      <c r="Q172" s="334" t="s">
        <v>16</v>
      </c>
      <c r="R172" s="335" t="s">
        <v>22</v>
      </c>
      <c r="S172" s="335"/>
      <c r="T172" s="335"/>
      <c r="U172" s="336"/>
      <c r="V172" s="451"/>
    </row>
    <row r="173" spans="1:22" ht="39" customHeight="1" x14ac:dyDescent="0.15">
      <c r="A173" s="252"/>
      <c r="B173" s="37"/>
      <c r="C173" s="36"/>
      <c r="D173" s="37"/>
      <c r="E173" s="36"/>
      <c r="F173" s="37"/>
      <c r="G173" s="36"/>
      <c r="H173" s="449"/>
      <c r="I173" s="329"/>
      <c r="J173" s="329"/>
      <c r="K173" s="330"/>
      <c r="L173" s="436">
        <v>100</v>
      </c>
      <c r="M173" s="329" t="s">
        <v>272</v>
      </c>
      <c r="N173" s="330"/>
      <c r="O173" s="332" t="s">
        <v>15</v>
      </c>
      <c r="P173" s="333"/>
      <c r="Q173" s="334" t="s">
        <v>16</v>
      </c>
      <c r="R173" s="335" t="s">
        <v>22</v>
      </c>
      <c r="S173" s="335"/>
      <c r="T173" s="335"/>
      <c r="U173" s="336"/>
      <c r="V173" s="451"/>
    </row>
    <row r="174" spans="1:22" ht="39" customHeight="1" thickBot="1" x14ac:dyDescent="0.2">
      <c r="A174" s="252"/>
      <c r="B174" s="37"/>
      <c r="C174" s="36"/>
      <c r="D174" s="187"/>
      <c r="E174" s="188"/>
      <c r="F174" s="187"/>
      <c r="G174" s="188"/>
      <c r="H174" s="452"/>
      <c r="I174" s="453"/>
      <c r="J174" s="453"/>
      <c r="K174" s="454"/>
      <c r="L174" s="455"/>
      <c r="M174" s="418" t="s">
        <v>19</v>
      </c>
      <c r="N174" s="419"/>
      <c r="O174" s="420" t="s">
        <v>15</v>
      </c>
      <c r="P174" s="421"/>
      <c r="Q174" s="422" t="s">
        <v>16</v>
      </c>
      <c r="R174" s="423" t="s">
        <v>22</v>
      </c>
      <c r="S174" s="423"/>
      <c r="T174" s="423"/>
      <c r="U174" s="424"/>
      <c r="V174" s="456"/>
    </row>
    <row r="175" spans="1:22" ht="39" customHeight="1" thickTop="1" x14ac:dyDescent="0.15">
      <c r="B175" s="37"/>
      <c r="C175" s="36"/>
      <c r="D175" s="89">
        <v>9</v>
      </c>
      <c r="E175" s="90" t="s">
        <v>273</v>
      </c>
      <c r="F175" s="89">
        <v>31</v>
      </c>
      <c r="G175" s="90" t="s">
        <v>274</v>
      </c>
      <c r="H175" s="89">
        <v>66</v>
      </c>
      <c r="I175" s="258" t="s">
        <v>275</v>
      </c>
      <c r="J175" s="258"/>
      <c r="K175" s="90"/>
      <c r="L175" s="93">
        <v>101</v>
      </c>
      <c r="M175" s="92" t="s">
        <v>276</v>
      </c>
      <c r="N175" s="94"/>
      <c r="O175" s="233" t="s">
        <v>15</v>
      </c>
      <c r="P175" s="234"/>
      <c r="Q175" s="235" t="s">
        <v>16</v>
      </c>
      <c r="R175" s="236" t="s">
        <v>22</v>
      </c>
      <c r="S175" s="236"/>
      <c r="T175" s="236"/>
      <c r="U175" s="237"/>
      <c r="V175" s="95" t="s">
        <v>481</v>
      </c>
    </row>
    <row r="176" spans="1:22" ht="39" customHeight="1" x14ac:dyDescent="0.15">
      <c r="B176" s="37"/>
      <c r="C176" s="36"/>
      <c r="D176" s="37"/>
      <c r="E176" s="36"/>
      <c r="F176" s="37"/>
      <c r="G176" s="36"/>
      <c r="H176" s="79"/>
      <c r="I176" s="151"/>
      <c r="J176" s="151"/>
      <c r="K176" s="138"/>
      <c r="L176" s="111"/>
      <c r="M176" s="40" t="s">
        <v>19</v>
      </c>
      <c r="N176" s="41"/>
      <c r="O176" s="42" t="s">
        <v>15</v>
      </c>
      <c r="P176" s="43"/>
      <c r="Q176" s="44" t="s">
        <v>16</v>
      </c>
      <c r="R176" s="45" t="s">
        <v>22</v>
      </c>
      <c r="S176" s="45"/>
      <c r="T176" s="45"/>
      <c r="U176" s="46"/>
      <c r="V176" s="47"/>
    </row>
    <row r="177" spans="2:22" ht="39" customHeight="1" x14ac:dyDescent="0.15">
      <c r="B177" s="37"/>
      <c r="C177" s="36"/>
      <c r="D177" s="37"/>
      <c r="E177" s="36"/>
      <c r="F177" s="37"/>
      <c r="G177" s="36"/>
      <c r="H177" s="78">
        <v>67</v>
      </c>
      <c r="I177" s="49" t="s">
        <v>278</v>
      </c>
      <c r="J177" s="49"/>
      <c r="K177" s="153"/>
      <c r="L177" s="48">
        <v>102</v>
      </c>
      <c r="M177" s="25" t="s">
        <v>279</v>
      </c>
      <c r="N177" s="50"/>
      <c r="O177" s="51" t="s">
        <v>15</v>
      </c>
      <c r="P177" s="52"/>
      <c r="Q177" s="53" t="s">
        <v>16</v>
      </c>
      <c r="R177" s="54" t="s">
        <v>22</v>
      </c>
      <c r="S177" s="54"/>
      <c r="T177" s="54"/>
      <c r="U177" s="55"/>
      <c r="V177" s="56" t="s">
        <v>482</v>
      </c>
    </row>
    <row r="178" spans="2:22" ht="39" customHeight="1" x14ac:dyDescent="0.15">
      <c r="B178" s="37"/>
      <c r="C178" s="36"/>
      <c r="D178" s="37"/>
      <c r="E178" s="36"/>
      <c r="F178" s="37"/>
      <c r="G178" s="36"/>
      <c r="H178" s="37"/>
      <c r="I178" s="149"/>
      <c r="J178" s="149"/>
      <c r="K178" s="36"/>
      <c r="L178" s="102">
        <v>103</v>
      </c>
      <c r="M178" s="100" t="s">
        <v>281</v>
      </c>
      <c r="N178" s="101"/>
      <c r="O178" s="103" t="s">
        <v>15</v>
      </c>
      <c r="P178" s="104"/>
      <c r="Q178" s="105" t="s">
        <v>16</v>
      </c>
      <c r="R178" s="106" t="s">
        <v>22</v>
      </c>
      <c r="S178" s="106"/>
      <c r="T178" s="106"/>
      <c r="U178" s="107"/>
      <c r="V178" s="108"/>
    </row>
    <row r="179" spans="2:22" ht="39" customHeight="1" thickBot="1" x14ac:dyDescent="0.2">
      <c r="B179" s="37"/>
      <c r="C179" s="36"/>
      <c r="D179" s="37"/>
      <c r="E179" s="36"/>
      <c r="F179" s="70"/>
      <c r="G179" s="123"/>
      <c r="H179" s="70"/>
      <c r="I179" s="177"/>
      <c r="J179" s="177"/>
      <c r="K179" s="123"/>
      <c r="L179" s="72"/>
      <c r="M179" s="40" t="s">
        <v>19</v>
      </c>
      <c r="N179" s="41"/>
      <c r="O179" s="60" t="s">
        <v>15</v>
      </c>
      <c r="P179" s="61"/>
      <c r="Q179" s="62" t="s">
        <v>16</v>
      </c>
      <c r="R179" s="63" t="s">
        <v>22</v>
      </c>
      <c r="S179" s="63"/>
      <c r="T179" s="63"/>
      <c r="U179" s="64"/>
      <c r="V179" s="109"/>
    </row>
    <row r="180" spans="2:22" ht="39" customHeight="1" x14ac:dyDescent="0.15">
      <c r="B180" s="37"/>
      <c r="C180" s="36"/>
      <c r="D180" s="37"/>
      <c r="E180" s="36"/>
      <c r="F180" s="24">
        <v>32</v>
      </c>
      <c r="G180" s="36" t="s">
        <v>282</v>
      </c>
      <c r="H180" s="24">
        <v>68</v>
      </c>
      <c r="I180" s="149" t="s">
        <v>283</v>
      </c>
      <c r="J180" s="149"/>
      <c r="K180" s="36"/>
      <c r="L180" s="67">
        <v>104</v>
      </c>
      <c r="M180" s="68" t="s">
        <v>284</v>
      </c>
      <c r="N180" s="69"/>
      <c r="O180" s="51" t="s">
        <v>15</v>
      </c>
      <c r="P180" s="52"/>
      <c r="Q180" s="53" t="s">
        <v>16</v>
      </c>
      <c r="R180" s="54" t="s">
        <v>22</v>
      </c>
      <c r="S180" s="54"/>
      <c r="T180" s="54"/>
      <c r="U180" s="55"/>
      <c r="V180" s="34" t="s">
        <v>483</v>
      </c>
    </row>
    <row r="181" spans="2:22" ht="39" customHeight="1" thickBot="1" x14ac:dyDescent="0.2">
      <c r="B181" s="37"/>
      <c r="C181" s="36"/>
      <c r="D181" s="187"/>
      <c r="E181" s="188"/>
      <c r="F181" s="187"/>
      <c r="G181" s="229"/>
      <c r="H181" s="187"/>
      <c r="I181" s="190"/>
      <c r="J181" s="190"/>
      <c r="K181" s="188"/>
      <c r="L181" s="82"/>
      <c r="M181" s="191" t="s">
        <v>19</v>
      </c>
      <c r="N181" s="192"/>
      <c r="O181" s="83" t="s">
        <v>15</v>
      </c>
      <c r="P181" s="84"/>
      <c r="Q181" s="85" t="s">
        <v>16</v>
      </c>
      <c r="R181" s="86" t="s">
        <v>22</v>
      </c>
      <c r="S181" s="86"/>
      <c r="T181" s="86"/>
      <c r="U181" s="87"/>
      <c r="V181" s="193"/>
    </row>
    <row r="182" spans="2:22" ht="39" customHeight="1" thickTop="1" x14ac:dyDescent="0.15">
      <c r="B182" s="37"/>
      <c r="C182" s="36"/>
      <c r="D182" s="89">
        <v>10</v>
      </c>
      <c r="E182" s="90" t="s">
        <v>286</v>
      </c>
      <c r="F182" s="89">
        <v>33</v>
      </c>
      <c r="G182" s="259" t="s">
        <v>287</v>
      </c>
      <c r="H182" s="89">
        <v>69</v>
      </c>
      <c r="I182" s="258" t="s">
        <v>288</v>
      </c>
      <c r="J182" s="258"/>
      <c r="K182" s="90"/>
      <c r="L182" s="93">
        <v>105</v>
      </c>
      <c r="M182" s="92" t="s">
        <v>289</v>
      </c>
      <c r="N182" s="94"/>
      <c r="O182" s="233" t="s">
        <v>15</v>
      </c>
      <c r="P182" s="234"/>
      <c r="Q182" s="235" t="s">
        <v>16</v>
      </c>
      <c r="R182" s="236" t="s">
        <v>22</v>
      </c>
      <c r="S182" s="236"/>
      <c r="T182" s="236"/>
      <c r="U182" s="237"/>
      <c r="V182" s="95" t="s">
        <v>484</v>
      </c>
    </row>
    <row r="183" spans="2:22" ht="39" customHeight="1" x14ac:dyDescent="0.15">
      <c r="B183" s="37"/>
      <c r="C183" s="36"/>
      <c r="D183" s="37"/>
      <c r="E183" s="36"/>
      <c r="F183" s="37"/>
      <c r="G183" s="260"/>
      <c r="H183" s="37"/>
      <c r="I183" s="149"/>
      <c r="J183" s="149"/>
      <c r="K183" s="36"/>
      <c r="L183" s="102">
        <v>106</v>
      </c>
      <c r="M183" s="100" t="s">
        <v>291</v>
      </c>
      <c r="N183" s="101"/>
      <c r="O183" s="103" t="s">
        <v>15</v>
      </c>
      <c r="P183" s="104"/>
      <c r="Q183" s="105" t="s">
        <v>16</v>
      </c>
      <c r="R183" s="106" t="s">
        <v>22</v>
      </c>
      <c r="S183" s="106"/>
      <c r="T183" s="106"/>
      <c r="U183" s="107"/>
      <c r="V183" s="108"/>
    </row>
    <row r="184" spans="2:22" ht="39" customHeight="1" x14ac:dyDescent="0.15">
      <c r="B184" s="37"/>
      <c r="C184" s="36"/>
      <c r="D184" s="37"/>
      <c r="E184" s="36"/>
      <c r="F184" s="37"/>
      <c r="G184" s="260"/>
      <c r="H184" s="57" t="s">
        <v>15</v>
      </c>
      <c r="I184" s="58"/>
      <c r="J184" s="59" t="s">
        <v>16</v>
      </c>
      <c r="K184" s="166" t="s">
        <v>231</v>
      </c>
      <c r="L184" s="111"/>
      <c r="M184" s="40" t="s">
        <v>19</v>
      </c>
      <c r="N184" s="41"/>
      <c r="O184" s="42" t="s">
        <v>15</v>
      </c>
      <c r="P184" s="43"/>
      <c r="Q184" s="44" t="s">
        <v>16</v>
      </c>
      <c r="R184" s="45" t="s">
        <v>22</v>
      </c>
      <c r="S184" s="45"/>
      <c r="T184" s="45"/>
      <c r="U184" s="46"/>
      <c r="V184" s="47"/>
    </row>
    <row r="185" spans="2:22" ht="39" customHeight="1" x14ac:dyDescent="0.15">
      <c r="B185" s="37"/>
      <c r="C185" s="36"/>
      <c r="D185" s="37"/>
      <c r="E185" s="36"/>
      <c r="F185" s="37"/>
      <c r="G185" s="260"/>
      <c r="H185" s="78">
        <v>70</v>
      </c>
      <c r="I185" s="49" t="s">
        <v>292</v>
      </c>
      <c r="J185" s="49"/>
      <c r="K185" s="153"/>
      <c r="L185" s="48">
        <v>107</v>
      </c>
      <c r="M185" s="25" t="s">
        <v>293</v>
      </c>
      <c r="N185" s="50"/>
      <c r="O185" s="51" t="s">
        <v>15</v>
      </c>
      <c r="P185" s="52"/>
      <c r="Q185" s="53" t="s">
        <v>16</v>
      </c>
      <c r="R185" s="54" t="s">
        <v>22</v>
      </c>
      <c r="S185" s="54"/>
      <c r="T185" s="54"/>
      <c r="U185" s="55"/>
      <c r="V185" s="56" t="s">
        <v>485</v>
      </c>
    </row>
    <row r="186" spans="2:22" ht="39" customHeight="1" x14ac:dyDescent="0.15">
      <c r="B186" s="37"/>
      <c r="C186" s="36"/>
      <c r="D186" s="37"/>
      <c r="E186" s="36"/>
      <c r="F186" s="37"/>
      <c r="G186" s="260"/>
      <c r="H186" s="37"/>
      <c r="I186" s="149"/>
      <c r="J186" s="149"/>
      <c r="K186" s="36"/>
      <c r="L186" s="102">
        <v>108</v>
      </c>
      <c r="M186" s="100" t="s">
        <v>295</v>
      </c>
      <c r="N186" s="101"/>
      <c r="O186" s="103" t="s">
        <v>15</v>
      </c>
      <c r="P186" s="104"/>
      <c r="Q186" s="105" t="s">
        <v>16</v>
      </c>
      <c r="R186" s="106" t="s">
        <v>22</v>
      </c>
      <c r="S186" s="106"/>
      <c r="T186" s="106"/>
      <c r="U186" s="107"/>
      <c r="V186" s="108"/>
    </row>
    <row r="187" spans="2:22" ht="39" customHeight="1" thickBot="1" x14ac:dyDescent="0.2">
      <c r="B187" s="37"/>
      <c r="C187" s="36"/>
      <c r="D187" s="37"/>
      <c r="E187" s="36"/>
      <c r="F187" s="70"/>
      <c r="G187" s="260"/>
      <c r="H187" s="70"/>
      <c r="I187" s="151"/>
      <c r="J187" s="151"/>
      <c r="K187" s="138"/>
      <c r="L187" s="72"/>
      <c r="M187" s="40" t="s">
        <v>19</v>
      </c>
      <c r="N187" s="41"/>
      <c r="O187" s="60" t="s">
        <v>15</v>
      </c>
      <c r="P187" s="61"/>
      <c r="Q187" s="62" t="s">
        <v>16</v>
      </c>
      <c r="R187" s="63" t="s">
        <v>22</v>
      </c>
      <c r="S187" s="63"/>
      <c r="T187" s="63"/>
      <c r="U187" s="64"/>
      <c r="V187" s="109"/>
    </row>
    <row r="188" spans="2:22" ht="39" customHeight="1" x14ac:dyDescent="0.15">
      <c r="B188" s="37"/>
      <c r="C188" s="36"/>
      <c r="D188" s="37"/>
      <c r="E188" s="36"/>
      <c r="F188" s="24">
        <v>34</v>
      </c>
      <c r="G188" s="23" t="s">
        <v>296</v>
      </c>
      <c r="H188" s="24">
        <v>71</v>
      </c>
      <c r="I188" s="146" t="s">
        <v>297</v>
      </c>
      <c r="J188" s="146"/>
      <c r="K188" s="23"/>
      <c r="L188" s="67">
        <v>109</v>
      </c>
      <c r="M188" s="68" t="s">
        <v>298</v>
      </c>
      <c r="N188" s="69"/>
      <c r="O188" s="51" t="s">
        <v>15</v>
      </c>
      <c r="P188" s="52"/>
      <c r="Q188" s="53" t="s">
        <v>16</v>
      </c>
      <c r="R188" s="54" t="s">
        <v>22</v>
      </c>
      <c r="S188" s="54"/>
      <c r="T188" s="54"/>
      <c r="U188" s="55"/>
      <c r="V188" s="34" t="s">
        <v>299</v>
      </c>
    </row>
    <row r="189" spans="2:22" ht="39" customHeight="1" x14ac:dyDescent="0.15">
      <c r="B189" s="37"/>
      <c r="C189" s="36"/>
      <c r="D189" s="37"/>
      <c r="E189" s="36"/>
      <c r="F189" s="37"/>
      <c r="G189" s="227"/>
      <c r="H189" s="79"/>
      <c r="I189" s="151"/>
      <c r="J189" s="151"/>
      <c r="K189" s="138"/>
      <c r="L189" s="111"/>
      <c r="M189" s="40" t="s">
        <v>19</v>
      </c>
      <c r="N189" s="41"/>
      <c r="O189" s="42" t="s">
        <v>15</v>
      </c>
      <c r="P189" s="43"/>
      <c r="Q189" s="44" t="s">
        <v>16</v>
      </c>
      <c r="R189" s="45" t="s">
        <v>22</v>
      </c>
      <c r="S189" s="45"/>
      <c r="T189" s="45"/>
      <c r="U189" s="46"/>
      <c r="V189" s="47"/>
    </row>
    <row r="190" spans="2:22" ht="39" customHeight="1" x14ac:dyDescent="0.15">
      <c r="B190" s="37"/>
      <c r="C190" s="36"/>
      <c r="D190" s="37"/>
      <c r="E190" s="36"/>
      <c r="F190" s="37"/>
      <c r="G190" s="227"/>
      <c r="H190" s="35">
        <v>72</v>
      </c>
      <c r="I190" s="49" t="s">
        <v>300</v>
      </c>
      <c r="J190" s="49"/>
      <c r="K190" s="153"/>
      <c r="L190" s="48">
        <v>110</v>
      </c>
      <c r="M190" s="25" t="s">
        <v>301</v>
      </c>
      <c r="N190" s="50"/>
      <c r="O190" s="51" t="s">
        <v>15</v>
      </c>
      <c r="P190" s="52"/>
      <c r="Q190" s="53" t="s">
        <v>16</v>
      </c>
      <c r="R190" s="54" t="s">
        <v>22</v>
      </c>
      <c r="S190" s="54"/>
      <c r="T190" s="54"/>
      <c r="U190" s="55"/>
      <c r="V190" s="56" t="s">
        <v>486</v>
      </c>
    </row>
    <row r="191" spans="2:22" ht="39" customHeight="1" x14ac:dyDescent="0.15">
      <c r="B191" s="37"/>
      <c r="C191" s="36"/>
      <c r="D191" s="37"/>
      <c r="E191" s="36"/>
      <c r="F191" s="37"/>
      <c r="G191" s="227"/>
      <c r="H191" s="126"/>
      <c r="I191" s="151"/>
      <c r="J191" s="151"/>
      <c r="K191" s="138"/>
      <c r="L191" s="111"/>
      <c r="M191" s="40" t="s">
        <v>19</v>
      </c>
      <c r="N191" s="41"/>
      <c r="O191" s="42" t="s">
        <v>15</v>
      </c>
      <c r="P191" s="43"/>
      <c r="Q191" s="44" t="s">
        <v>16</v>
      </c>
      <c r="R191" s="45" t="s">
        <v>22</v>
      </c>
      <c r="S191" s="45"/>
      <c r="T191" s="45"/>
      <c r="U191" s="46"/>
      <c r="V191" s="47"/>
    </row>
    <row r="192" spans="2:22" ht="39" customHeight="1" x14ac:dyDescent="0.15">
      <c r="B192" s="37"/>
      <c r="C192" s="36"/>
      <c r="D192" s="37"/>
      <c r="E192" s="36"/>
      <c r="F192" s="37"/>
      <c r="G192" s="227"/>
      <c r="H192" s="120">
        <v>73</v>
      </c>
      <c r="I192" s="49" t="s">
        <v>303</v>
      </c>
      <c r="J192" s="49"/>
      <c r="K192" s="153"/>
      <c r="L192" s="48">
        <v>111</v>
      </c>
      <c r="M192" s="25" t="s">
        <v>304</v>
      </c>
      <c r="N192" s="50"/>
      <c r="O192" s="51" t="s">
        <v>15</v>
      </c>
      <c r="P192" s="52"/>
      <c r="Q192" s="53" t="s">
        <v>16</v>
      </c>
      <c r="R192" s="54" t="s">
        <v>22</v>
      </c>
      <c r="S192" s="54"/>
      <c r="T192" s="54"/>
      <c r="U192" s="55"/>
      <c r="V192" s="56" t="s">
        <v>487</v>
      </c>
    </row>
    <row r="193" spans="2:22" ht="39" customHeight="1" thickBot="1" x14ac:dyDescent="0.2">
      <c r="B193" s="37"/>
      <c r="C193" s="36"/>
      <c r="D193" s="37"/>
      <c r="E193" s="36"/>
      <c r="F193" s="70"/>
      <c r="G193" s="228"/>
      <c r="H193" s="122"/>
      <c r="I193" s="177"/>
      <c r="J193" s="177"/>
      <c r="K193" s="123"/>
      <c r="L193" s="72"/>
      <c r="M193" s="73" t="s">
        <v>19</v>
      </c>
      <c r="N193" s="74"/>
      <c r="O193" s="60" t="s">
        <v>15</v>
      </c>
      <c r="P193" s="61"/>
      <c r="Q193" s="62" t="s">
        <v>16</v>
      </c>
      <c r="R193" s="63" t="s">
        <v>22</v>
      </c>
      <c r="S193" s="63"/>
      <c r="T193" s="63"/>
      <c r="U193" s="64"/>
      <c r="V193" s="109"/>
    </row>
    <row r="194" spans="2:22" ht="39" customHeight="1" x14ac:dyDescent="0.15">
      <c r="B194" s="37"/>
      <c r="C194" s="36"/>
      <c r="D194" s="37"/>
      <c r="E194" s="36"/>
      <c r="F194" s="24">
        <v>35</v>
      </c>
      <c r="G194" s="36" t="s">
        <v>306</v>
      </c>
      <c r="H194" s="24">
        <v>74</v>
      </c>
      <c r="I194" s="146" t="s">
        <v>307</v>
      </c>
      <c r="J194" s="146"/>
      <c r="K194" s="23"/>
      <c r="L194" s="67">
        <v>112</v>
      </c>
      <c r="M194" s="68" t="s">
        <v>308</v>
      </c>
      <c r="N194" s="69"/>
      <c r="O194" s="51" t="s">
        <v>15</v>
      </c>
      <c r="P194" s="52"/>
      <c r="Q194" s="53" t="s">
        <v>16</v>
      </c>
      <c r="R194" s="54" t="s">
        <v>22</v>
      </c>
      <c r="S194" s="54"/>
      <c r="T194" s="54"/>
      <c r="U194" s="55"/>
      <c r="V194" s="34" t="s">
        <v>488</v>
      </c>
    </row>
    <row r="195" spans="2:22" ht="39" customHeight="1" x14ac:dyDescent="0.15">
      <c r="B195" s="37"/>
      <c r="C195" s="36"/>
      <c r="D195" s="37"/>
      <c r="E195" s="36"/>
      <c r="F195" s="37"/>
      <c r="G195" s="227"/>
      <c r="H195" s="79"/>
      <c r="I195" s="151"/>
      <c r="J195" s="151"/>
      <c r="K195" s="138"/>
      <c r="L195" s="111"/>
      <c r="M195" s="40" t="s">
        <v>19</v>
      </c>
      <c r="N195" s="41"/>
      <c r="O195" s="42" t="s">
        <v>15</v>
      </c>
      <c r="P195" s="43"/>
      <c r="Q195" s="44" t="s">
        <v>16</v>
      </c>
      <c r="R195" s="45" t="s">
        <v>22</v>
      </c>
      <c r="S195" s="45"/>
      <c r="T195" s="45"/>
      <c r="U195" s="46"/>
      <c r="V195" s="47"/>
    </row>
    <row r="196" spans="2:22" ht="39" customHeight="1" x14ac:dyDescent="0.15">
      <c r="B196" s="37"/>
      <c r="C196" s="36"/>
      <c r="D196" s="37"/>
      <c r="E196" s="36"/>
      <c r="F196" s="37"/>
      <c r="G196" s="227"/>
      <c r="H196" s="120">
        <v>75</v>
      </c>
      <c r="I196" s="49" t="s">
        <v>310</v>
      </c>
      <c r="J196" s="49"/>
      <c r="K196" s="153"/>
      <c r="L196" s="48">
        <v>113</v>
      </c>
      <c r="M196" s="25" t="s">
        <v>311</v>
      </c>
      <c r="N196" s="50"/>
      <c r="O196" s="51" t="s">
        <v>15</v>
      </c>
      <c r="P196" s="52"/>
      <c r="Q196" s="53" t="s">
        <v>16</v>
      </c>
      <c r="R196" s="54" t="s">
        <v>22</v>
      </c>
      <c r="S196" s="54"/>
      <c r="T196" s="54"/>
      <c r="U196" s="55"/>
      <c r="V196" s="56" t="s">
        <v>489</v>
      </c>
    </row>
    <row r="197" spans="2:22" ht="39" customHeight="1" thickBot="1" x14ac:dyDescent="0.2">
      <c r="B197" s="37"/>
      <c r="C197" s="36"/>
      <c r="D197" s="70"/>
      <c r="E197" s="123"/>
      <c r="F197" s="70"/>
      <c r="G197" s="228"/>
      <c r="H197" s="122"/>
      <c r="I197" s="177"/>
      <c r="J197" s="177"/>
      <c r="K197" s="123"/>
      <c r="L197" s="72"/>
      <c r="M197" s="73" t="s">
        <v>19</v>
      </c>
      <c r="N197" s="74"/>
      <c r="O197" s="60" t="s">
        <v>15</v>
      </c>
      <c r="P197" s="61"/>
      <c r="Q197" s="62" t="s">
        <v>16</v>
      </c>
      <c r="R197" s="63" t="s">
        <v>22</v>
      </c>
      <c r="S197" s="63"/>
      <c r="T197" s="63"/>
      <c r="U197" s="64"/>
      <c r="V197" s="109"/>
    </row>
    <row r="198" spans="2:22" ht="39" customHeight="1" x14ac:dyDescent="0.15">
      <c r="B198" s="37"/>
      <c r="C198" s="36"/>
      <c r="D198" s="310">
        <v>11</v>
      </c>
      <c r="E198" s="314" t="s">
        <v>313</v>
      </c>
      <c r="F198" s="457">
        <v>36</v>
      </c>
      <c r="G198" s="314" t="s">
        <v>314</v>
      </c>
      <c r="H198" s="458">
        <v>76</v>
      </c>
      <c r="I198" s="459" t="s">
        <v>315</v>
      </c>
      <c r="J198" s="459"/>
      <c r="K198" s="460"/>
      <c r="L198" s="458">
        <v>114</v>
      </c>
      <c r="M198" s="338" t="s">
        <v>316</v>
      </c>
      <c r="N198" s="339"/>
      <c r="O198" s="461"/>
      <c r="P198" s="462"/>
      <c r="Q198" s="462"/>
      <c r="R198" s="462"/>
      <c r="S198" s="462"/>
      <c r="T198" s="462"/>
      <c r="U198" s="463"/>
      <c r="V198" s="323" t="s">
        <v>317</v>
      </c>
    </row>
    <row r="199" spans="2:22" ht="39" customHeight="1" x14ac:dyDescent="0.15">
      <c r="B199" s="37"/>
      <c r="C199" s="36"/>
      <c r="D199" s="324"/>
      <c r="E199" s="327"/>
      <c r="F199" s="464"/>
      <c r="G199" s="327"/>
      <c r="H199" s="465">
        <v>77</v>
      </c>
      <c r="I199" s="466" t="s">
        <v>318</v>
      </c>
      <c r="J199" s="466"/>
      <c r="K199" s="467"/>
      <c r="L199" s="468">
        <v>115</v>
      </c>
      <c r="M199" s="469" t="s">
        <v>319</v>
      </c>
      <c r="N199" s="470"/>
      <c r="O199" s="471" t="s">
        <v>320</v>
      </c>
      <c r="P199" s="472"/>
      <c r="Q199" s="472"/>
      <c r="R199" s="472"/>
      <c r="S199" s="472"/>
      <c r="T199" s="472"/>
      <c r="U199" s="473"/>
      <c r="V199" s="331"/>
    </row>
    <row r="200" spans="2:22" ht="39" customHeight="1" x14ac:dyDescent="0.15">
      <c r="B200" s="37"/>
      <c r="C200" s="36"/>
      <c r="D200" s="324"/>
      <c r="E200" s="327"/>
      <c r="F200" s="464"/>
      <c r="G200" s="327"/>
      <c r="H200" s="474"/>
      <c r="I200" s="475"/>
      <c r="J200" s="475"/>
      <c r="K200" s="476"/>
      <c r="L200" s="328">
        <v>116</v>
      </c>
      <c r="M200" s="329" t="s">
        <v>321</v>
      </c>
      <c r="N200" s="330"/>
      <c r="O200" s="477" t="s">
        <v>322</v>
      </c>
      <c r="P200" s="478"/>
      <c r="Q200" s="478"/>
      <c r="R200" s="478"/>
      <c r="S200" s="478"/>
      <c r="T200" s="478"/>
      <c r="U200" s="479"/>
      <c r="V200" s="331"/>
    </row>
    <row r="201" spans="2:22" ht="39" customHeight="1" thickBot="1" x14ac:dyDescent="0.2">
      <c r="B201" s="202"/>
      <c r="C201" s="282"/>
      <c r="D201" s="480"/>
      <c r="E201" s="481"/>
      <c r="F201" s="482"/>
      <c r="G201" s="481"/>
      <c r="H201" s="483"/>
      <c r="I201" s="484"/>
      <c r="J201" s="484"/>
      <c r="K201" s="485"/>
      <c r="L201" s="486">
        <v>117</v>
      </c>
      <c r="M201" s="487" t="s">
        <v>323</v>
      </c>
      <c r="N201" s="488"/>
      <c r="O201" s="489" t="s">
        <v>322</v>
      </c>
      <c r="P201" s="490"/>
      <c r="Q201" s="490"/>
      <c r="R201" s="490"/>
      <c r="S201" s="490"/>
      <c r="T201" s="490"/>
      <c r="U201" s="491"/>
      <c r="V201" s="492"/>
    </row>
    <row r="202" spans="2:22" ht="12.75" thickTop="1" x14ac:dyDescent="0.15">
      <c r="B202" s="4"/>
      <c r="D202" s="4"/>
      <c r="E202" s="4"/>
      <c r="G202" s="4"/>
      <c r="H202" s="4"/>
      <c r="I202" s="4"/>
      <c r="J202" s="4"/>
    </row>
  </sheetData>
  <sheetProtection selectLockedCells="1" selectUnlockedCells="1"/>
  <mergeCells count="482">
    <mergeCell ref="O198:U198"/>
    <mergeCell ref="V198:V201"/>
    <mergeCell ref="H199:H201"/>
    <mergeCell ref="I199:K201"/>
    <mergeCell ref="M199:N199"/>
    <mergeCell ref="O199:U199"/>
    <mergeCell ref="M200:N200"/>
    <mergeCell ref="O200:U200"/>
    <mergeCell ref="M201:N201"/>
    <mergeCell ref="O201:U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36"/>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2"/>
  <dataValidations count="1">
    <dataValidation type="list" allowBlank="1" showInputMessage="1" showErrorMessage="1" sqref="P40:P41 P43:P64 P5:P38 P66:P197" xr:uid="{8D8FE302-D816-43A4-8D60-52431B33730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04</vt:lpstr>
      <vt:lpstr>08</vt:lpstr>
      <vt:lpstr>'04'!Print_Area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2024-10-17T00:34:21Z</dcterms:created>
  <dcterms:modified xsi:type="dcterms:W3CDTF">2024-10-17T00:39:56Z</dcterms:modified>
</cp:coreProperties>
</file>