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03\"/>
    </mc:Choice>
  </mc:AlternateContent>
  <xr:revisionPtr revIDLastSave="0" documentId="8_{49D5642E-8187-4B9F-8EDA-85EF4705AF68}" xr6:coauthVersionLast="47" xr6:coauthVersionMax="47" xr10:uidLastSave="{00000000-0000-0000-0000-000000000000}"/>
  <bookViews>
    <workbookView xWindow="-120" yWindow="-120" windowWidth="29040" windowHeight="15720" xr2:uid="{0AAFBD0F-12CC-4DFF-BDE9-9BD3FE9E3AAC}"/>
  </bookViews>
  <sheets>
    <sheet name="04訪問看護" sheetId="1" r:id="rId1"/>
    <sheet name="08療養通所介護" sheetId="2" r:id="rId2"/>
  </sheets>
  <definedNames>
    <definedName name="_xlnm._FilterDatabase" localSheetId="0" hidden="1">'04訪問看護'!#REF!</definedName>
    <definedName name="_xlnm._FilterDatabase" localSheetId="1" hidden="1">'08療養通所介護'!#REF!</definedName>
    <definedName name="_xlnm.Print_Area" localSheetId="0">'04訪問看護'!$A$1:$V$181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<sst xmlns="http://schemas.openxmlformats.org/spreadsheetml/2006/main" count="1970" uniqueCount="490">
  <si>
    <t>運営情報調査票：訪問看護（予防を含む）</t>
    <rPh sb="8" eb="10">
      <t>ホウモン</t>
    </rPh>
    <rPh sb="10" eb="12">
      <t>カンゴ</t>
    </rPh>
    <rPh sb="13" eb="15">
      <t>ヨボウ</t>
    </rPh>
    <rPh sb="16" eb="17">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</si>
  <si>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</si>
  <si>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</si>
  <si>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</si>
  <si>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</si>
  <si>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</si>
  <si>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</si>
  <si>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</si>
  <si>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</si>
  <si>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</si>
  <si>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</si>
  <si>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</si>
  <si>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</si>
  <si>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</si>
  <si>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</si>
  <si>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t>
    <phoneticPr fontId="2"/>
  </si>
  <si>
    <t>］</t>
    <phoneticPr fontId="2"/>
  </si>
  <si>
    <t>0. なし・　1. あり</t>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</si>
  <si>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</si>
  <si>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（その他）</t>
    <rPh sb="3" eb="4">
      <t>タ</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</si>
  <si>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</si>
  <si>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</si>
  <si>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0. なし・　1. あり</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</si>
  <si>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4" eb="125">
      <t>モト</t>
    </rPh>
    <rPh sb="127" eb="129">
      <t>バアイ</t>
    </rPh>
    <rPh sb="136" eb="138">
      <t>カクニン</t>
    </rPh>
    <rPh sb="154" eb="156">
      <t>ホウコク</t>
    </rPh>
    <rPh sb="156" eb="158">
      <t>タイショウ</t>
    </rPh>
    <rPh sb="158" eb="161">
      <t>キカンナイ</t>
    </rPh>
    <phoneticPr fontId="2"/>
  </si>
  <si>
    <t>事例なし</t>
    <rPh sb="0" eb="2">
      <t>ジレイ</t>
    </rPh>
    <phoneticPr fontId="2"/>
  </si>
  <si>
    <t>利用者等に関する情報の把握及び課題の分析の実施の状況</t>
    <phoneticPr fontId="2"/>
  </si>
  <si>
    <t>利用者及びその家族の希望、利用者の健康状態及び家族の状況を把握している。</t>
    <phoneticPr fontId="2"/>
  </si>
  <si>
    <t>利用者及びその家族の希望、利用者の健康状態及び家族の状況が記録されている訪問看護記録書（診療録を含む。以下同じ。）－Ⅰがある。</t>
    <phoneticPr fontId="2"/>
  </si>
  <si>
    <t xml:space="preserve">利用者の居宅を訪問し、利用者及び家族の個別ニーズ、利用者の健康状態、利用者の療養生活を支える家族の状況を把握していることの有無を確認する項目である。
そのことが確認できるものとして、把握した情報を記録した訪問看護記録書Ⅰの有無を記載する。
※訪問看護記録書Ⅰとは、初回訪問時に利用者の基本的な情報を記録する書類を指すことから、記録書の名称は問わない。 </t>
    <rPh sb="0" eb="3">
      <t>リヨウシャ</t>
    </rPh>
    <rPh sb="4" eb="6">
      <t>キョタク</t>
    </rPh>
    <rPh sb="7" eb="9">
      <t>ホウモン</t>
    </rPh>
    <rPh sb="11" eb="14">
      <t>リヨウシャ</t>
    </rPh>
    <rPh sb="14" eb="15">
      <t>オヨ</t>
    </rPh>
    <rPh sb="16" eb="18">
      <t>カゾク</t>
    </rPh>
    <rPh sb="19" eb="21">
      <t>コベツ</t>
    </rPh>
    <rPh sb="25" eb="28">
      <t>リヨウシャ</t>
    </rPh>
    <rPh sb="29" eb="31">
      <t>ケンコウ</t>
    </rPh>
    <rPh sb="31" eb="33">
      <t>ジョウタイ</t>
    </rPh>
    <rPh sb="34" eb="37">
      <t>リヨウシャ</t>
    </rPh>
    <rPh sb="38" eb="40">
      <t>リョウヨウ</t>
    </rPh>
    <rPh sb="40" eb="42">
      <t>セイカツ</t>
    </rPh>
    <rPh sb="43" eb="44">
      <t>ササ</t>
    </rPh>
    <rPh sb="46" eb="48">
      <t>カゾク</t>
    </rPh>
    <rPh sb="49" eb="51">
      <t>ジョウキョウ</t>
    </rPh>
    <rPh sb="52" eb="54">
      <t>ハアク</t>
    </rPh>
    <rPh sb="61" eb="63">
      <t>ウム</t>
    </rPh>
    <rPh sb="64" eb="66">
      <t>カクニン</t>
    </rPh>
    <rPh sb="68" eb="70">
      <t>コウモク</t>
    </rPh>
    <rPh sb="80" eb="82">
      <t>カクニン</t>
    </rPh>
    <rPh sb="91" eb="93">
      <t>ハアク</t>
    </rPh>
    <rPh sb="95" eb="97">
      <t>ジョウホウ</t>
    </rPh>
    <rPh sb="98" eb="100">
      <t>キロク</t>
    </rPh>
    <rPh sb="102" eb="104">
      <t>ホウモン</t>
    </rPh>
    <rPh sb="104" eb="106">
      <t>カンゴ</t>
    </rPh>
    <rPh sb="106" eb="109">
      <t>キロクショ</t>
    </rPh>
    <rPh sb="111" eb="113">
      <t>ウム</t>
    </rPh>
    <rPh sb="114" eb="116">
      <t>キサイ</t>
    </rPh>
    <rPh sb="121" eb="123">
      <t>ホウモン</t>
    </rPh>
    <rPh sb="123" eb="125">
      <t>カンゴ</t>
    </rPh>
    <rPh sb="125" eb="128">
      <t>キロクショ</t>
    </rPh>
    <rPh sb="132" eb="134">
      <t>ショカイ</t>
    </rPh>
    <rPh sb="134" eb="137">
      <t>ホウモンジ</t>
    </rPh>
    <rPh sb="138" eb="141">
      <t>リヨウシャ</t>
    </rPh>
    <rPh sb="142" eb="145">
      <t>キホンテキ</t>
    </rPh>
    <rPh sb="146" eb="148">
      <t>ジョウホウ</t>
    </rPh>
    <rPh sb="149" eb="151">
      <t>キロク</t>
    </rPh>
    <rPh sb="153" eb="155">
      <t>ショルイ</t>
    </rPh>
    <rPh sb="156" eb="157">
      <t>サ</t>
    </rPh>
    <rPh sb="163" eb="166">
      <t>キロクショ</t>
    </rPh>
    <rPh sb="167" eb="169">
      <t>メイショウ</t>
    </rPh>
    <rPh sb="170" eb="171">
      <t>ト</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</si>
  <si>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</si>
  <si>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</si>
  <si>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利用者及びその家族の希望が記入された当該サービスに係る計画、訪問看護記録書－Ⅰ、アセスメントツール又は当該サービスに係る計画の検討会議の記録がある。</t>
    <phoneticPr fontId="2"/>
  </si>
  <si>
    <t>利用者及び家族の状態、希望を踏まえ、サービス計画を作成していることの有無を問う項目である。
そのことが確認できるものとして、状態や希望を記載した計画、訪問看護記録書Ⅰ、アセスメントツール、または、計画策定に当たって、状態や希望を踏まえ検討した会議等の記録の有無を記載する。
※検討内容及び検討結果の記載があること。
※指定訪問看護を担当する医療機関の場合には、診療録に記載があれば「あり」となる。</t>
    <rPh sb="0" eb="3">
      <t>リヨウシャ</t>
    </rPh>
    <rPh sb="3" eb="4">
      <t>オヨ</t>
    </rPh>
    <rPh sb="5" eb="7">
      <t>カゾク</t>
    </rPh>
    <rPh sb="8" eb="10">
      <t>ジョウタイ</t>
    </rPh>
    <rPh sb="11" eb="13">
      <t>キボウ</t>
    </rPh>
    <rPh sb="14" eb="15">
      <t>フ</t>
    </rPh>
    <rPh sb="22" eb="24">
      <t>ケイカク</t>
    </rPh>
    <rPh sb="25" eb="27">
      <t>サクセイ</t>
    </rPh>
    <rPh sb="34" eb="36">
      <t>ウム</t>
    </rPh>
    <rPh sb="37" eb="38">
      <t>ト</t>
    </rPh>
    <rPh sb="39" eb="41">
      <t>コウモク</t>
    </rPh>
    <rPh sb="51" eb="53">
      <t>カクニン</t>
    </rPh>
    <rPh sb="62" eb="64">
      <t>ジョウタイ</t>
    </rPh>
    <rPh sb="65" eb="67">
      <t>キボウ</t>
    </rPh>
    <rPh sb="68" eb="70">
      <t>キサイ</t>
    </rPh>
    <rPh sb="72" eb="74">
      <t>ケイカク</t>
    </rPh>
    <rPh sb="75" eb="77">
      <t>ホウモン</t>
    </rPh>
    <rPh sb="77" eb="79">
      <t>カンゴ</t>
    </rPh>
    <rPh sb="79" eb="82">
      <t>キロクショ</t>
    </rPh>
    <rPh sb="98" eb="100">
      <t>ケイカク</t>
    </rPh>
    <rPh sb="100" eb="102">
      <t>サクテイ</t>
    </rPh>
    <rPh sb="103" eb="104">
      <t>ア</t>
    </rPh>
    <rPh sb="108" eb="110">
      <t>ジョウタイ</t>
    </rPh>
    <rPh sb="111" eb="113">
      <t>キボウ</t>
    </rPh>
    <rPh sb="114" eb="115">
      <t>フ</t>
    </rPh>
    <rPh sb="117" eb="119">
      <t>ケントウ</t>
    </rPh>
    <rPh sb="121" eb="123">
      <t>カイギ</t>
    </rPh>
    <rPh sb="123" eb="124">
      <t>トウ</t>
    </rPh>
    <rPh sb="125" eb="127">
      <t>キロク</t>
    </rPh>
    <rPh sb="128" eb="130">
      <t>ウム</t>
    </rPh>
    <rPh sb="131" eb="133">
      <t>キサイ</t>
    </rPh>
    <rPh sb="138" eb="140">
      <t>ケントウ</t>
    </rPh>
    <rPh sb="140" eb="142">
      <t>ナイヨウ</t>
    </rPh>
    <rPh sb="142" eb="143">
      <t>オヨ</t>
    </rPh>
    <rPh sb="144" eb="146">
      <t>ケントウ</t>
    </rPh>
    <rPh sb="146" eb="148">
      <t>ケッカ</t>
    </rPh>
    <rPh sb="149" eb="151">
      <t>キサイ</t>
    </rPh>
    <rPh sb="159" eb="161">
      <t>シテイ</t>
    </rPh>
    <rPh sb="161" eb="163">
      <t>ホウモン</t>
    </rPh>
    <rPh sb="163" eb="165">
      <t>カンゴ</t>
    </rPh>
    <rPh sb="166" eb="168">
      <t>タントウ</t>
    </rPh>
    <rPh sb="170" eb="172">
      <t>イリョウ</t>
    </rPh>
    <rPh sb="172" eb="174">
      <t>キカン</t>
    </rPh>
    <rPh sb="175" eb="177">
      <t>バアイ</t>
    </rPh>
    <rPh sb="180" eb="183">
      <t>シンリョウロク</t>
    </rPh>
    <rPh sb="184" eb="186">
      <t>キサイ</t>
    </rPh>
    <phoneticPr fontId="2"/>
  </si>
  <si>
    <t>当該サービスに係る計画には、療養上の目標を記載している。</t>
    <phoneticPr fontId="2"/>
  </si>
  <si>
    <t>当該サービスに係る計画に、療養上の目標の記載がある。</t>
    <phoneticPr fontId="2"/>
  </si>
  <si>
    <t>利用者ごとに、療養上の目標を設定したサービス計画を策定していることの有無を問う項目である。
そのことが確認できるものとして、利用者ごとに設定した療養上の目標を記載した計画の有無を記載する。</t>
    <rPh sb="0" eb="3">
      <t>リヨウシャ</t>
    </rPh>
    <rPh sb="7" eb="10">
      <t>リョウヨウジョウ</t>
    </rPh>
    <rPh sb="11" eb="13">
      <t>モクヒョウ</t>
    </rPh>
    <rPh sb="14" eb="16">
      <t>セッテイ</t>
    </rPh>
    <rPh sb="22" eb="24">
      <t>ケイカク</t>
    </rPh>
    <rPh sb="25" eb="27">
      <t>サクテイ</t>
    </rPh>
    <rPh sb="34" eb="36">
      <t>ウム</t>
    </rPh>
    <rPh sb="37" eb="38">
      <t>ト</t>
    </rPh>
    <rPh sb="39" eb="41">
      <t>コウモク</t>
    </rPh>
    <rPh sb="51" eb="53">
      <t>カクニン</t>
    </rPh>
    <rPh sb="62" eb="65">
      <t>リヨウシャ</t>
    </rPh>
    <rPh sb="68" eb="70">
      <t>セッテイ</t>
    </rPh>
    <rPh sb="72" eb="75">
      <t>リョウヨウジョウ</t>
    </rPh>
    <rPh sb="76" eb="78">
      <t>モクヒョウ</t>
    </rPh>
    <rPh sb="79" eb="81">
      <t>キサイ</t>
    </rPh>
    <rPh sb="83" eb="85">
      <t>ケイカク</t>
    </rPh>
    <rPh sb="86" eb="88">
      <t>ウム</t>
    </rPh>
    <rPh sb="89" eb="91">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</si>
  <si>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</si>
  <si>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</si>
  <si>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</si>
  <si>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</si>
  <si>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</si>
  <si>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</si>
  <si>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を確保する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1" eb="23">
      <t>ナイヨウ</t>
    </rPh>
    <rPh sb="26" eb="28">
      <t>ヒヨウ</t>
    </rPh>
    <rPh sb="33" eb="36">
      <t>リヨウシャ</t>
    </rPh>
    <rPh sb="36" eb="37">
      <t>マタ</t>
    </rPh>
    <rPh sb="38" eb="40">
      <t>カゾク</t>
    </rPh>
    <rPh sb="41" eb="42">
      <t>タイ</t>
    </rPh>
    <rPh sb="43" eb="45">
      <t>セツメイ</t>
    </rPh>
    <rPh sb="47" eb="49">
      <t>リョウキン</t>
    </rPh>
    <rPh sb="49" eb="52">
      <t>セイキュウジ</t>
    </rPh>
    <rPh sb="55" eb="57">
      <t>ゴウケイ</t>
    </rPh>
    <rPh sb="57" eb="59">
      <t>キンガク</t>
    </rPh>
    <rPh sb="65" eb="67">
      <t>メイサイ</t>
    </rPh>
    <rPh sb="68" eb="70">
      <t>キサイ</t>
    </rPh>
    <rPh sb="72" eb="75">
      <t>セイキュウショ</t>
    </rPh>
    <rPh sb="76" eb="78">
      <t>コウフ</t>
    </rPh>
    <rPh sb="82" eb="83">
      <t>ヒカ</t>
    </rPh>
    <rPh sb="85" eb="87">
      <t>テキセツ</t>
    </rPh>
    <rPh sb="88" eb="90">
      <t>ホカン</t>
    </rPh>
    <rPh sb="97" eb="99">
      <t>ウム</t>
    </rPh>
    <rPh sb="100" eb="101">
      <t>ト</t>
    </rPh>
    <rPh sb="102" eb="104">
      <t>コウモク</t>
    </rPh>
    <rPh sb="114" eb="116">
      <t>カクニン</t>
    </rPh>
    <rPh sb="125" eb="127">
      <t>ホカン</t>
    </rPh>
    <rPh sb="131" eb="133">
      <t>セイキュウ</t>
    </rPh>
    <rPh sb="133" eb="136">
      <t>メイサイショ</t>
    </rPh>
    <rPh sb="137" eb="138">
      <t>ヒカ</t>
    </rPh>
    <rPh sb="140" eb="142">
      <t>ウム</t>
    </rPh>
    <rPh sb="143" eb="145">
      <t>キサイ</t>
    </rPh>
    <rPh sb="154" eb="156">
      <t>テイキョウ</t>
    </rPh>
    <rPh sb="156" eb="158">
      <t>ナイヨウ</t>
    </rPh>
    <rPh sb="159" eb="162">
      <t>ホウモンビ</t>
    </rPh>
    <rPh sb="163" eb="165">
      <t>タンカ</t>
    </rPh>
    <rPh sb="165" eb="166">
      <t>トウ</t>
    </rPh>
    <rPh sb="167" eb="169">
      <t>キサイ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</si>
  <si>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</si>
  <si>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</si>
  <si>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</si>
  <si>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</si>
  <si>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</si>
  <si>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</si>
  <si>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</si>
  <si>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</si>
  <si>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</si>
  <si>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</si>
  <si>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</si>
  <si>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5" eb="147">
      <t>ホゴ</t>
    </rPh>
    <rPh sb="148" eb="149">
      <t>カン</t>
    </rPh>
    <rPh sb="151" eb="153">
      <t>ジッシ</t>
    </rPh>
    <rPh sb="155" eb="157">
      <t>ケンシュウ</t>
    </rPh>
    <rPh sb="158" eb="160">
      <t>ジッシ</t>
    </rPh>
    <rPh sb="160" eb="162">
      <t>キロク</t>
    </rPh>
    <rPh sb="163" eb="165">
      <t>ウム</t>
    </rPh>
    <phoneticPr fontId="2"/>
  </si>
  <si>
    <t>利用者のプライバシーの保護の取組に関する研修の実施記録がある。</t>
    <phoneticPr fontId="2"/>
  </si>
  <si>
    <t>機能訓練の実施及び質の確保のための取組の状況</t>
    <phoneticPr fontId="2"/>
  </si>
  <si>
    <t>利用者の心身の状況等に応じて、計画的に機能訓練を行っている。</t>
    <phoneticPr fontId="2"/>
  </si>
  <si>
    <t>当該サービスに係る計画書及び訪問看護記録書－Ⅱに、機能訓練の記録がある。</t>
    <phoneticPr fontId="2"/>
  </si>
  <si>
    <t>利用者の心身の状況等に応じて、日常生活動作の維持、改善のため、計画的に機能訓練を行っていることの有無を問う項目である。
そのことが確認できるものとして、計画書及び訪問看護記録書Ⅱに、機能訓練の実施内容を記録していることの有無を記載する。
※訪問看護記録書Ⅱとは、２回目以降の訪問時の利用者の経過情報（病状・バイタルサイン、看護・リハビリテーションの実施内容等）を記録する文書を指すことから、記録書の名称は問わない。</t>
    <rPh sb="15" eb="17">
      <t>ニチジョウ</t>
    </rPh>
    <rPh sb="17" eb="19">
      <t>セイカツ</t>
    </rPh>
    <rPh sb="19" eb="21">
      <t>ドウサ</t>
    </rPh>
    <rPh sb="22" eb="24">
      <t>イジ</t>
    </rPh>
    <rPh sb="25" eb="27">
      <t>カイゼン</t>
    </rPh>
    <rPh sb="31" eb="34">
      <t>ケイカクテキ</t>
    </rPh>
    <rPh sb="48" eb="50">
      <t>ウム</t>
    </rPh>
    <rPh sb="51" eb="52">
      <t>ト</t>
    </rPh>
    <rPh sb="53" eb="55">
      <t>コウモク</t>
    </rPh>
    <rPh sb="65" eb="67">
      <t>カクニン</t>
    </rPh>
    <rPh sb="96" eb="98">
      <t>ジッシ</t>
    </rPh>
    <rPh sb="98" eb="100">
      <t>ナイヨウ</t>
    </rPh>
    <rPh sb="110" eb="112">
      <t>ウム</t>
    </rPh>
    <rPh sb="113" eb="115">
      <t>キサイ</t>
    </rPh>
    <rPh sb="120" eb="122">
      <t>ホウモン</t>
    </rPh>
    <rPh sb="122" eb="124">
      <t>カンゴ</t>
    </rPh>
    <rPh sb="124" eb="127">
      <t>キロクショ</t>
    </rPh>
    <rPh sb="132" eb="134">
      <t>カイメ</t>
    </rPh>
    <rPh sb="134" eb="136">
      <t>イコウ</t>
    </rPh>
    <rPh sb="137" eb="140">
      <t>ホウモンジ</t>
    </rPh>
    <rPh sb="141" eb="144">
      <t>リヨウシャ</t>
    </rPh>
    <rPh sb="145" eb="147">
      <t>ケイカ</t>
    </rPh>
    <rPh sb="147" eb="149">
      <t>ジョウホウ</t>
    </rPh>
    <rPh sb="150" eb="152">
      <t>ビョウジョウ</t>
    </rPh>
    <rPh sb="161" eb="163">
      <t>カンゴ</t>
    </rPh>
    <rPh sb="174" eb="176">
      <t>ジッシ</t>
    </rPh>
    <rPh sb="176" eb="178">
      <t>ナイヨウ</t>
    </rPh>
    <rPh sb="178" eb="179">
      <t>トウ</t>
    </rPh>
    <rPh sb="181" eb="183">
      <t>キロク</t>
    </rPh>
    <rPh sb="185" eb="187">
      <t>ブンショ</t>
    </rPh>
    <rPh sb="188" eb="189">
      <t>サ</t>
    </rPh>
    <rPh sb="195" eb="198">
      <t>キロクショ</t>
    </rPh>
    <rPh sb="199" eb="201">
      <t>メイショウ</t>
    </rPh>
    <rPh sb="202" eb="203">
      <t>ト</t>
    </rPh>
    <phoneticPr fontId="2"/>
  </si>
  <si>
    <t>機能訓練の実施は、理学療法士又は作業療法士と連携している。</t>
    <rPh sb="0" eb="2">
      <t>キノウ</t>
    </rPh>
    <rPh sb="2" eb="4">
      <t>クンレン</t>
    </rPh>
    <rPh sb="5" eb="7">
      <t>ジッシ</t>
    </rPh>
    <phoneticPr fontId="2"/>
  </si>
  <si>
    <t>理学療法士又は作業療法士の参加及び開催日が確認できるカンファレンスの記録若しくは理学療法士又は作業療法士から送付された情報提供の文書が保管されている看護記録ファイルがある。</t>
    <phoneticPr fontId="2"/>
  </si>
  <si>
    <t>機能訓練を実施するに当たり、理学療法士又は作業療法士と連携していることの有無を問う項目である。
そのことが確認できるものとして、理学療法士又は作業療法士が参加して実施したカンファレンスの記録、若しくは、理学療法士又は作業療法士から送付された情報提供の文書を、看護記録ファイルに保管していることの有無を記載する。
※情報提供の文書とは、１人の利用者に対して複数の事業所が連携してサービスを提供する場合に、必要な情報を事業所間で共有するために作成される書類を指す。</t>
    <rPh sb="10" eb="11">
      <t>ア</t>
    </rPh>
    <rPh sb="36" eb="38">
      <t>ウム</t>
    </rPh>
    <rPh sb="39" eb="40">
      <t>ト</t>
    </rPh>
    <rPh sb="41" eb="43">
      <t>コウモク</t>
    </rPh>
    <rPh sb="53" eb="55">
      <t>カクニン</t>
    </rPh>
    <rPh sb="81" eb="83">
      <t>ジッシ</t>
    </rPh>
    <rPh sb="138" eb="140">
      <t>ホカン</t>
    </rPh>
    <rPh sb="147" eb="149">
      <t>ウム</t>
    </rPh>
    <rPh sb="150" eb="152">
      <t>キサイ</t>
    </rPh>
    <rPh sb="157" eb="159">
      <t>ジョウホウ</t>
    </rPh>
    <rPh sb="159" eb="161">
      <t>テイキョウ</t>
    </rPh>
    <rPh sb="162" eb="164">
      <t>ブンショ</t>
    </rPh>
    <rPh sb="167" eb="169">
      <t>ヒトリ</t>
    </rPh>
    <rPh sb="170" eb="173">
      <t>リヨウシャ</t>
    </rPh>
    <rPh sb="174" eb="175">
      <t>タイ</t>
    </rPh>
    <rPh sb="177" eb="179">
      <t>フクスウ</t>
    </rPh>
    <rPh sb="180" eb="183">
      <t>ジギョウショ</t>
    </rPh>
    <rPh sb="184" eb="186">
      <t>レンケイ</t>
    </rPh>
    <rPh sb="193" eb="195">
      <t>テイキョウ</t>
    </rPh>
    <rPh sb="197" eb="199">
      <t>バアイ</t>
    </rPh>
    <rPh sb="201" eb="203">
      <t>ヒツヨウ</t>
    </rPh>
    <rPh sb="204" eb="206">
      <t>ジョウホウ</t>
    </rPh>
    <rPh sb="212" eb="214">
      <t>キョウユウ</t>
    </rPh>
    <rPh sb="219" eb="221">
      <t>サクセイ</t>
    </rPh>
    <rPh sb="224" eb="226">
      <t>ショルイ</t>
    </rPh>
    <rPh sb="227" eb="228">
      <t>サ</t>
    </rPh>
    <phoneticPr fontId="2"/>
  </si>
  <si>
    <t>利用者の家族の心身の状況の把握及び介護方法等に関する助言等の実施の状況</t>
    <phoneticPr fontId="2"/>
  </si>
  <si>
    <t>利用者の介護者の心身の状況を把握している。</t>
    <phoneticPr fontId="2"/>
  </si>
  <si>
    <t>ケア実施項目に、利用者の介護者の心身の状況が記録されている訪問看護記録書－Ⅰ、訪問看護記録書－Ⅱ又は情報収集項目（アセスメント（解決すべき課題の把握）ツール）がある。</t>
    <phoneticPr fontId="2"/>
  </si>
  <si>
    <t>利用者の生活を適切に支援するため、利用者の介護者である家族等の心身の状況を把握していることの有無を問う項目である。
そのことが確認できる記録の有無を記載する。
※訪問看護記録書Ⅰ、訪問看護記録書Ⅱ、情報収集項目（アセスメントツール）のいずれかに記録があること。</t>
    <rPh sb="0" eb="3">
      <t>リヨウシャ</t>
    </rPh>
    <rPh sb="4" eb="6">
      <t>セイカツ</t>
    </rPh>
    <rPh sb="7" eb="9">
      <t>テキセツ</t>
    </rPh>
    <rPh sb="10" eb="12">
      <t>シエン</t>
    </rPh>
    <rPh sb="17" eb="20">
      <t>リヨウシャ</t>
    </rPh>
    <rPh sb="21" eb="24">
      <t>カイゴシャ</t>
    </rPh>
    <rPh sb="27" eb="29">
      <t>カゾク</t>
    </rPh>
    <rPh sb="29" eb="30">
      <t>トウ</t>
    </rPh>
    <rPh sb="31" eb="33">
      <t>シンシン</t>
    </rPh>
    <rPh sb="34" eb="36">
      <t>ジョウキョウ</t>
    </rPh>
    <rPh sb="37" eb="39">
      <t>ハアク</t>
    </rPh>
    <rPh sb="46" eb="48">
      <t>ウム</t>
    </rPh>
    <rPh sb="49" eb="50">
      <t>ト</t>
    </rPh>
    <rPh sb="51" eb="53">
      <t>コウモク</t>
    </rPh>
    <rPh sb="63" eb="65">
      <t>カクニン</t>
    </rPh>
    <rPh sb="68" eb="70">
      <t>キロク</t>
    </rPh>
    <rPh sb="122" eb="124">
      <t>キロク</t>
    </rPh>
    <phoneticPr fontId="2"/>
  </si>
  <si>
    <t>利用者の家族が行う看護及び介護の方法について、利用者の家族に対して説明している。</t>
    <phoneticPr fontId="2"/>
  </si>
  <si>
    <t>利用者の日常生活動作の支援の方法、療養生活（食事、排せつ、清潔保持、睡眠及び衣生活）の支援の方法、病状変化の予測と悪化予防の方法又は医療的な処置（医療機器の使い方等）の方法について説明したことが記録されている訪問看護記録書－Ⅱがある。</t>
    <phoneticPr fontId="2"/>
  </si>
  <si>
    <t>利用者及び家族を支援するため、家族に対して、看護方法及び介護方法について説明していることの有無を問う項目である。
そのことが確認できる記録が、訪問看護記録書Ⅱにあることの有無を記載する。
※利用者の状態等に応じ、日常生活動作の支援の方法、療養生活（食事、排せつ、清潔保持、睡眠及び衣生活）の支援の方法、病状変化の予測と悪化予防の方法、医療的な処置（医療機器の使い方等）の方法のいずれかについて、説明していること。</t>
    <rPh sb="0" eb="3">
      <t>リヨウシャ</t>
    </rPh>
    <rPh sb="3" eb="4">
      <t>オヨ</t>
    </rPh>
    <rPh sb="5" eb="7">
      <t>カゾク</t>
    </rPh>
    <rPh sb="8" eb="10">
      <t>シエン</t>
    </rPh>
    <rPh sb="15" eb="17">
      <t>カゾク</t>
    </rPh>
    <rPh sb="18" eb="19">
      <t>タイ</t>
    </rPh>
    <rPh sb="22" eb="24">
      <t>カンゴ</t>
    </rPh>
    <rPh sb="24" eb="26">
      <t>ホウホウ</t>
    </rPh>
    <rPh sb="26" eb="27">
      <t>オヨ</t>
    </rPh>
    <rPh sb="28" eb="30">
      <t>カイゴ</t>
    </rPh>
    <rPh sb="30" eb="32">
      <t>ホウホウ</t>
    </rPh>
    <rPh sb="36" eb="38">
      <t>セツメイ</t>
    </rPh>
    <rPh sb="45" eb="47">
      <t>ウム</t>
    </rPh>
    <rPh sb="48" eb="49">
      <t>ト</t>
    </rPh>
    <rPh sb="50" eb="52">
      <t>コウモク</t>
    </rPh>
    <rPh sb="62" eb="64">
      <t>カクニン</t>
    </rPh>
    <rPh sb="67" eb="69">
      <t>キロク</t>
    </rPh>
    <rPh sb="71" eb="73">
      <t>ホウモン</t>
    </rPh>
    <rPh sb="73" eb="75">
      <t>カンゴ</t>
    </rPh>
    <rPh sb="75" eb="78">
      <t>キロクショ</t>
    </rPh>
    <rPh sb="85" eb="87">
      <t>ウム</t>
    </rPh>
    <rPh sb="88" eb="90">
      <t>キサイ</t>
    </rPh>
    <rPh sb="95" eb="98">
      <t>リヨウシャ</t>
    </rPh>
    <rPh sb="99" eb="101">
      <t>ジョウタイ</t>
    </rPh>
    <rPh sb="101" eb="102">
      <t>トウ</t>
    </rPh>
    <rPh sb="103" eb="104">
      <t>オウ</t>
    </rPh>
    <rPh sb="197" eb="199">
      <t>セツメイ</t>
    </rPh>
    <phoneticPr fontId="2"/>
  </si>
  <si>
    <t>療養生活の支援の実施の状況</t>
    <phoneticPr fontId="2"/>
  </si>
  <si>
    <t>利用者の病状を把握している。</t>
    <phoneticPr fontId="2"/>
  </si>
  <si>
    <t>利用者の病名が記載されている訪問看護記録書－Ⅰがあるとともに、利用者のバイタルサインのチェック及び症状が記載されている訪問看護記録書－Ⅱがある。</t>
    <phoneticPr fontId="2"/>
  </si>
  <si>
    <t>初回訪問時に利用者の病名を把握し、以降のサービス提供ごとに病状を把握した上で、サービスを提供していることの有無を問う項目である。
そのことが確認できるものとして、利用者の病名を記載した訪問看護記録書Ⅰと、利用者のバイタルサインのチェック及び症状を記載した訪問看護記録書Ⅱの有無を記載する。</t>
    <rPh sb="0" eb="2">
      <t>ショカイ</t>
    </rPh>
    <rPh sb="2" eb="5">
      <t>ホウモンジ</t>
    </rPh>
    <rPh sb="6" eb="9">
      <t>リヨウシャ</t>
    </rPh>
    <rPh sb="10" eb="12">
      <t>ビョウメイ</t>
    </rPh>
    <rPh sb="13" eb="15">
      <t>ハアク</t>
    </rPh>
    <rPh sb="17" eb="19">
      <t>イコウ</t>
    </rPh>
    <rPh sb="24" eb="26">
      <t>テイキョウ</t>
    </rPh>
    <rPh sb="29" eb="31">
      <t>ビョウジョウ</t>
    </rPh>
    <rPh sb="32" eb="34">
      <t>ハアク</t>
    </rPh>
    <rPh sb="36" eb="37">
      <t>ウエ</t>
    </rPh>
    <rPh sb="44" eb="46">
      <t>テイキョウ</t>
    </rPh>
    <rPh sb="53" eb="55">
      <t>ウム</t>
    </rPh>
    <rPh sb="56" eb="57">
      <t>ト</t>
    </rPh>
    <rPh sb="58" eb="60">
      <t>コウモク</t>
    </rPh>
    <rPh sb="70" eb="72">
      <t>カクニン</t>
    </rPh>
    <rPh sb="136" eb="138">
      <t>ウム</t>
    </rPh>
    <rPh sb="139" eb="141">
      <t>キサイ</t>
    </rPh>
    <phoneticPr fontId="2"/>
  </si>
  <si>
    <t>当該サービスに係る計画に基づいて、食事及び栄養の支援を行っている。</t>
    <phoneticPr fontId="2"/>
  </si>
  <si>
    <t>当該サービスに係る計画書及び訪問看護記録書－Ⅱに、食事及び栄養の支援の記録がある。</t>
    <phoneticPr fontId="2"/>
  </si>
  <si>
    <t>サービス計画に基づいて、食事及び栄養の支援を行っていることの有無を問う項目である。
そのことが確認できる記録が、サービス計画書及び訪問看護記録書Ⅱにあることの有無を記載する。
※食事及び栄養の支援には、経口摂取の援助のみでなく、経管栄養・胃ろう等の利用者への支援や栄養指導・栄養管理を含む。</t>
    <rPh sb="30" eb="32">
      <t>ウム</t>
    </rPh>
    <rPh sb="33" eb="34">
      <t>ト</t>
    </rPh>
    <rPh sb="35" eb="37">
      <t>コウモク</t>
    </rPh>
    <rPh sb="47" eb="49">
      <t>カクニン</t>
    </rPh>
    <rPh sb="52" eb="54">
      <t>キロク</t>
    </rPh>
    <rPh sb="60" eb="63">
      <t>ケイカクショ</t>
    </rPh>
    <rPh sb="63" eb="64">
      <t>オヨ</t>
    </rPh>
    <rPh sb="65" eb="67">
      <t>ホウモン</t>
    </rPh>
    <rPh sb="67" eb="69">
      <t>カンゴ</t>
    </rPh>
    <rPh sb="69" eb="72">
      <t>キロクショ</t>
    </rPh>
    <rPh sb="79" eb="81">
      <t>ウム</t>
    </rPh>
    <rPh sb="82" eb="84">
      <t>キサイ</t>
    </rPh>
    <rPh sb="89" eb="91">
      <t>ショクジ</t>
    </rPh>
    <rPh sb="91" eb="92">
      <t>オヨ</t>
    </rPh>
    <rPh sb="93" eb="95">
      <t>エイヨウ</t>
    </rPh>
    <rPh sb="96" eb="98">
      <t>シエン</t>
    </rPh>
    <rPh sb="101" eb="103">
      <t>ケイコウ</t>
    </rPh>
    <rPh sb="103" eb="105">
      <t>セッシュ</t>
    </rPh>
    <rPh sb="106" eb="108">
      <t>エンジョ</t>
    </rPh>
    <rPh sb="114" eb="116">
      <t>ケイカン</t>
    </rPh>
    <rPh sb="116" eb="118">
      <t>エイヨウ</t>
    </rPh>
    <rPh sb="119" eb="120">
      <t>イ</t>
    </rPh>
    <rPh sb="122" eb="123">
      <t>トウ</t>
    </rPh>
    <rPh sb="124" eb="127">
      <t>リヨウシャ</t>
    </rPh>
    <rPh sb="129" eb="131">
      <t>シエン</t>
    </rPh>
    <rPh sb="132" eb="134">
      <t>エイヨウ</t>
    </rPh>
    <rPh sb="134" eb="136">
      <t>シドウ</t>
    </rPh>
    <rPh sb="137" eb="139">
      <t>エイヨウ</t>
    </rPh>
    <rPh sb="139" eb="141">
      <t>カンリ</t>
    </rPh>
    <rPh sb="142" eb="143">
      <t>フク</t>
    </rPh>
    <phoneticPr fontId="2"/>
  </si>
  <si>
    <t>当該サービスに係る計画に基づいて、排せつの支援を行っている。</t>
    <phoneticPr fontId="2"/>
  </si>
  <si>
    <t>当該サービスに係る計画書及び訪問看護記録書－Ⅱに、排せつ支援の記録がある。</t>
    <phoneticPr fontId="2"/>
  </si>
  <si>
    <t xml:space="preserve">サービス計画に基づいて、排せつの支援を行っていることの有無を問う項目である。
そのことが確認できる記録が、サービス計画書及び訪問看護記録書Ⅱにあることの有無を記載する。
</t>
    <rPh sb="12" eb="13">
      <t>ハイ</t>
    </rPh>
    <rPh sb="27" eb="29">
      <t>ウム</t>
    </rPh>
    <rPh sb="30" eb="31">
      <t>ト</t>
    </rPh>
    <rPh sb="32" eb="34">
      <t>コウモク</t>
    </rPh>
    <rPh sb="44" eb="46">
      <t>カクニン</t>
    </rPh>
    <rPh sb="49" eb="51">
      <t>キロク</t>
    </rPh>
    <rPh sb="57" eb="60">
      <t>ケイカクショ</t>
    </rPh>
    <rPh sb="60" eb="61">
      <t>オヨ</t>
    </rPh>
    <rPh sb="62" eb="64">
      <t>ホウモン</t>
    </rPh>
    <rPh sb="64" eb="66">
      <t>カンゴ</t>
    </rPh>
    <rPh sb="66" eb="69">
      <t>キロクショ</t>
    </rPh>
    <rPh sb="76" eb="78">
      <t>ウム</t>
    </rPh>
    <rPh sb="79" eb="81">
      <t>キサイ</t>
    </rPh>
    <phoneticPr fontId="2"/>
  </si>
  <si>
    <t>当該サービスに係る計画に基づいて、清潔保持の支援を行っている。</t>
    <phoneticPr fontId="2"/>
  </si>
  <si>
    <t>当該サービスに係る計画書及び訪問看護記録書－Ⅱに、清潔保持の支援の記録がある。</t>
    <phoneticPr fontId="2"/>
  </si>
  <si>
    <t xml:space="preserve">サービス計画に基づいて、清潔保持の支援を行っていることの有無を問う項目である。
そのことが確認できる記録が、サービス計画書及び訪問看護記録書Ⅱにあることの有無を記載する。
</t>
    <rPh sb="12" eb="14">
      <t>セイケツ</t>
    </rPh>
    <rPh sb="14" eb="16">
      <t>ホジ</t>
    </rPh>
    <rPh sb="28" eb="30">
      <t>ウム</t>
    </rPh>
    <rPh sb="31" eb="32">
      <t>ト</t>
    </rPh>
    <rPh sb="33" eb="35">
      <t>コウモク</t>
    </rPh>
    <rPh sb="45" eb="47">
      <t>カクニン</t>
    </rPh>
    <rPh sb="50" eb="52">
      <t>キロク</t>
    </rPh>
    <rPh sb="58" eb="61">
      <t>ケイカクショ</t>
    </rPh>
    <rPh sb="61" eb="62">
      <t>オヨ</t>
    </rPh>
    <rPh sb="63" eb="65">
      <t>ホウモン</t>
    </rPh>
    <rPh sb="65" eb="67">
      <t>カンゴ</t>
    </rPh>
    <rPh sb="67" eb="70">
      <t>キロクショ</t>
    </rPh>
    <rPh sb="77" eb="79">
      <t>ウム</t>
    </rPh>
    <rPh sb="80" eb="82">
      <t>キサイ</t>
    </rPh>
    <phoneticPr fontId="2"/>
  </si>
  <si>
    <t>当該サービスに係る計画に基づいて、睡眠の支援を行っている。</t>
    <phoneticPr fontId="2"/>
  </si>
  <si>
    <t>当該サービスに係る計画書及び訪問看護記録書－Ⅱに、睡眠の支援の記録がある。</t>
    <phoneticPr fontId="2"/>
  </si>
  <si>
    <t xml:space="preserve">サービス計画に基づいて、睡眠の支援（睡眠しやすくすることを目的とした疼痛緩和のためのマッサージや足浴、生活指導等）を行っていることの有無を問う項目である。
そのことが確認できる記録が、サービス計画書及び訪問看護記録書Ⅱにあることの有無を記載する。
</t>
    <rPh sb="12" eb="14">
      <t>スイミン</t>
    </rPh>
    <rPh sb="15" eb="17">
      <t>シエン</t>
    </rPh>
    <rPh sb="18" eb="20">
      <t>スイミン</t>
    </rPh>
    <rPh sb="29" eb="31">
      <t>モクテキ</t>
    </rPh>
    <rPh sb="34" eb="36">
      <t>トウツウ</t>
    </rPh>
    <rPh sb="36" eb="38">
      <t>カンワ</t>
    </rPh>
    <rPh sb="48" eb="49">
      <t>アシ</t>
    </rPh>
    <rPh sb="49" eb="50">
      <t>ヨク</t>
    </rPh>
    <rPh sb="51" eb="53">
      <t>セイカツ</t>
    </rPh>
    <rPh sb="53" eb="55">
      <t>シドウ</t>
    </rPh>
    <rPh sb="55" eb="56">
      <t>トウ</t>
    </rPh>
    <rPh sb="66" eb="68">
      <t>ウム</t>
    </rPh>
    <rPh sb="69" eb="70">
      <t>ト</t>
    </rPh>
    <rPh sb="71" eb="73">
      <t>コウモク</t>
    </rPh>
    <rPh sb="83" eb="85">
      <t>カクニン</t>
    </rPh>
    <rPh sb="88" eb="90">
      <t>キロク</t>
    </rPh>
    <rPh sb="96" eb="99">
      <t>ケイカクショ</t>
    </rPh>
    <rPh sb="99" eb="100">
      <t>オヨ</t>
    </rPh>
    <rPh sb="101" eb="103">
      <t>ホウモン</t>
    </rPh>
    <rPh sb="103" eb="105">
      <t>カンゴ</t>
    </rPh>
    <rPh sb="105" eb="108">
      <t>キロクショ</t>
    </rPh>
    <rPh sb="115" eb="117">
      <t>ウム</t>
    </rPh>
    <rPh sb="118" eb="120">
      <t>キサイ</t>
    </rPh>
    <phoneticPr fontId="2"/>
  </si>
  <si>
    <t>当該サービスに係る計画に基づいて、衣生活の支援を行っている。</t>
    <phoneticPr fontId="2"/>
  </si>
  <si>
    <t>当該サービスに係る計画書及び訪問看護記録書－Ⅱに、衣生活の支援の記録がある。</t>
    <phoneticPr fontId="2"/>
  </si>
  <si>
    <t xml:space="preserve">サービス計画に基づいて、衣生活の支援（衣類・寝具等の選択、交換の支援）を行っていることの有無を問う項目である。
そのことが確認できる記録が、サービス計画書及び訪問看護記録書Ⅱにあることの有無を記載する。
※衣生活支援には、利用者の状態）（褥瘡、体温調節等）に応じた寝衣や寝具の選択、清拭・入浴に伴う着替えや、シーツ交換等を含む。
</t>
    <rPh sb="12" eb="15">
      <t>イセイカツ</t>
    </rPh>
    <rPh sb="16" eb="18">
      <t>シエン</t>
    </rPh>
    <rPh sb="19" eb="21">
      <t>イルイ</t>
    </rPh>
    <rPh sb="22" eb="24">
      <t>シング</t>
    </rPh>
    <rPh sb="24" eb="25">
      <t>トウ</t>
    </rPh>
    <rPh sb="26" eb="28">
      <t>センタク</t>
    </rPh>
    <rPh sb="29" eb="31">
      <t>コウカン</t>
    </rPh>
    <rPh sb="32" eb="34">
      <t>シエン</t>
    </rPh>
    <rPh sb="44" eb="46">
      <t>ウム</t>
    </rPh>
    <rPh sb="47" eb="48">
      <t>ト</t>
    </rPh>
    <rPh sb="49" eb="51">
      <t>コウモク</t>
    </rPh>
    <rPh sb="61" eb="63">
      <t>カクニン</t>
    </rPh>
    <rPh sb="66" eb="68">
      <t>キロク</t>
    </rPh>
    <rPh sb="74" eb="77">
      <t>ケイカクショ</t>
    </rPh>
    <rPh sb="77" eb="78">
      <t>オヨ</t>
    </rPh>
    <rPh sb="79" eb="81">
      <t>ホウモン</t>
    </rPh>
    <rPh sb="81" eb="83">
      <t>カンゴ</t>
    </rPh>
    <rPh sb="83" eb="86">
      <t>キロクショ</t>
    </rPh>
    <rPh sb="93" eb="95">
      <t>ウム</t>
    </rPh>
    <rPh sb="96" eb="98">
      <t>キサイ</t>
    </rPh>
    <rPh sb="103" eb="106">
      <t>イセイカツ</t>
    </rPh>
    <rPh sb="106" eb="108">
      <t>シエン</t>
    </rPh>
    <rPh sb="111" eb="114">
      <t>リヨウシャ</t>
    </rPh>
    <rPh sb="115" eb="117">
      <t>ジョウタイ</t>
    </rPh>
    <rPh sb="119" eb="121">
      <t>ジョクソウ</t>
    </rPh>
    <rPh sb="122" eb="124">
      <t>タイオン</t>
    </rPh>
    <rPh sb="124" eb="126">
      <t>チョウセツ</t>
    </rPh>
    <rPh sb="126" eb="127">
      <t>トウ</t>
    </rPh>
    <rPh sb="129" eb="130">
      <t>オウ</t>
    </rPh>
    <rPh sb="132" eb="133">
      <t>シン</t>
    </rPh>
    <rPh sb="133" eb="134">
      <t>イ</t>
    </rPh>
    <rPh sb="135" eb="137">
      <t>シング</t>
    </rPh>
    <rPh sb="138" eb="140">
      <t>センタク</t>
    </rPh>
    <rPh sb="141" eb="143">
      <t>セイシキ</t>
    </rPh>
    <rPh sb="144" eb="146">
      <t>ニュウヨク</t>
    </rPh>
    <rPh sb="147" eb="148">
      <t>トモナ</t>
    </rPh>
    <rPh sb="149" eb="151">
      <t>キガ</t>
    </rPh>
    <rPh sb="157" eb="159">
      <t>コウカン</t>
    </rPh>
    <rPh sb="159" eb="160">
      <t>トウ</t>
    </rPh>
    <rPh sb="161" eb="162">
      <t>フク</t>
    </rPh>
    <phoneticPr fontId="2"/>
  </si>
  <si>
    <t>予定していた看護職員が訪問できなくなった場合の対応手順を定めている。</t>
    <phoneticPr fontId="2"/>
  </si>
  <si>
    <t>予定していた看護職員が訪問できなくなった場合の対応手順についての記載がある文書がある。</t>
    <phoneticPr fontId="2"/>
  </si>
  <si>
    <t>計画に則したサービスを提供するため、予定していた看護職員等が訪問できなくなった場合の対応手順について、定めていることの有無を問う項目である。
そのことが確認できるものとして、予定していた看護職員が訪問できなくなった場合の対応方法の記載のある文書（業務マニュアルやサービス提供手順書等）の有無について記載する。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6">
      <t>カンゴ</t>
    </rPh>
    <rPh sb="26" eb="28">
      <t>ショクイン</t>
    </rPh>
    <rPh sb="28" eb="29">
      <t>トウ</t>
    </rPh>
    <rPh sb="30" eb="32">
      <t>ホウモン</t>
    </rPh>
    <rPh sb="39" eb="41">
      <t>バアイ</t>
    </rPh>
    <rPh sb="42" eb="44">
      <t>タイオウ</t>
    </rPh>
    <rPh sb="44" eb="46">
      <t>テジュン</t>
    </rPh>
    <rPh sb="51" eb="52">
      <t>サダ</t>
    </rPh>
    <rPh sb="59" eb="61">
      <t>ウム</t>
    </rPh>
    <rPh sb="62" eb="63">
      <t>ト</t>
    </rPh>
    <rPh sb="64" eb="66">
      <t>コウモク</t>
    </rPh>
    <rPh sb="76" eb="78">
      <t>カクニン</t>
    </rPh>
    <rPh sb="87" eb="89">
      <t>ヨテイ</t>
    </rPh>
    <rPh sb="93" eb="95">
      <t>カンゴ</t>
    </rPh>
    <rPh sb="95" eb="97">
      <t>ショクイン</t>
    </rPh>
    <rPh sb="98" eb="100">
      <t>ホウモン</t>
    </rPh>
    <rPh sb="107" eb="109">
      <t>バアイ</t>
    </rPh>
    <rPh sb="110" eb="112">
      <t>タイオウ</t>
    </rPh>
    <rPh sb="112" eb="114">
      <t>ホウホウ</t>
    </rPh>
    <rPh sb="115" eb="117">
      <t>キサイ</t>
    </rPh>
    <rPh sb="120" eb="122">
      <t>ブンショ</t>
    </rPh>
    <rPh sb="123" eb="125">
      <t>ギョウム</t>
    </rPh>
    <rPh sb="135" eb="137">
      <t>テイキョウ</t>
    </rPh>
    <rPh sb="137" eb="140">
      <t>テジュンショ</t>
    </rPh>
    <rPh sb="140" eb="141">
      <t>トウ</t>
    </rPh>
    <rPh sb="143" eb="145">
      <t>ウム</t>
    </rPh>
    <rPh sb="149" eb="151">
      <t>キサイ</t>
    </rPh>
    <phoneticPr fontId="2"/>
  </si>
  <si>
    <t>服薬の管理についての指導等の実施の状況</t>
    <phoneticPr fontId="2"/>
  </si>
  <si>
    <t>当該サービスに係る計画に基づいて、利用者又はその家族に対する服薬指導を行っている。</t>
    <phoneticPr fontId="2"/>
  </si>
  <si>
    <t>当該サービスに係る計画書及び訪問看護記録書－Ⅱに、服薬指導の記録がある。</t>
    <phoneticPr fontId="2"/>
  </si>
  <si>
    <t>サービス計画に基づいて、利用者又は家族に対して、服薬指導を行っていることの有無を問う項目である。
そのことが確認できる記録が、サービス計画書及び訪問看護記録書Ⅱにあることの有無を記載する。</t>
    <rPh sb="37" eb="39">
      <t>ウム</t>
    </rPh>
    <rPh sb="40" eb="41">
      <t>ト</t>
    </rPh>
    <rPh sb="42" eb="44">
      <t>コウモク</t>
    </rPh>
    <rPh sb="54" eb="56">
      <t>カクニン</t>
    </rPh>
    <rPh sb="59" eb="61">
      <t>キロク</t>
    </rPh>
    <rPh sb="86" eb="88">
      <t>ウム</t>
    </rPh>
    <rPh sb="89" eb="91">
      <t>キサイ</t>
    </rPh>
    <phoneticPr fontId="2"/>
  </si>
  <si>
    <t>利用者等の悩み、不安等に対する看護の質の確保のための取組の状況</t>
    <phoneticPr fontId="2"/>
  </si>
  <si>
    <t>当該サービスに係る計画に基づいて、利用者及びその家族の悩み、不安等への看護を行っている。</t>
    <phoneticPr fontId="2"/>
  </si>
  <si>
    <t>当該サービスに係る計画書及び訪問看護記録書－Ⅱに、精神的看護の記録がある。</t>
    <phoneticPr fontId="2"/>
  </si>
  <si>
    <t>サービス計画に基づいて、利用者及びその家族の悩み、不安等に対する看護を行っていることの有無を問う項目である。
そのことが確認できる精神的看護の記録が、サービス計画書及び訪問看護記録書Ⅱにあることの有無を記載する。</t>
    <rPh sb="29" eb="30">
      <t>タイ</t>
    </rPh>
    <rPh sb="43" eb="45">
      <t>ウム</t>
    </rPh>
    <rPh sb="46" eb="47">
      <t>ト</t>
    </rPh>
    <rPh sb="48" eb="50">
      <t>コウモク</t>
    </rPh>
    <rPh sb="65" eb="68">
      <t>セイシンテキ</t>
    </rPh>
    <rPh sb="68" eb="70">
      <t>カンゴ</t>
    </rPh>
    <phoneticPr fontId="2"/>
  </si>
  <si>
    <t>医療処置のための質の確保の取組の状況</t>
    <phoneticPr fontId="2"/>
  </si>
  <si>
    <t>医療処置の質を確保するための仕組みがある。</t>
    <phoneticPr fontId="2"/>
  </si>
  <si>
    <t>医療処置の手順についての記載があるマニュアル等がある。</t>
    <phoneticPr fontId="2"/>
  </si>
  <si>
    <t>医療処置を必要とする利用者の処置内容は、利用者により様々であることから、その手順等について、明確に定めていることの有無を問う項目である。
そのことが確認できるものとして、医療処置の手順についての記載したマニュアル等の有無を記載する。
※基本情報の項目でチェックした医療措置について、マニュアル等があること。</t>
    <rPh sb="0" eb="2">
      <t>イリョウ</t>
    </rPh>
    <rPh sb="2" eb="4">
      <t>ショチ</t>
    </rPh>
    <rPh sb="5" eb="7">
      <t>ヒツヨウ</t>
    </rPh>
    <rPh sb="10" eb="13">
      <t>リヨウシャ</t>
    </rPh>
    <rPh sb="14" eb="16">
      <t>ショチ</t>
    </rPh>
    <rPh sb="16" eb="18">
      <t>ナイヨウ</t>
    </rPh>
    <rPh sb="20" eb="23">
      <t>リヨウシャ</t>
    </rPh>
    <rPh sb="26" eb="28">
      <t>サマザマ</t>
    </rPh>
    <rPh sb="38" eb="40">
      <t>テジュン</t>
    </rPh>
    <rPh sb="40" eb="41">
      <t>トウ</t>
    </rPh>
    <rPh sb="46" eb="48">
      <t>メイカク</t>
    </rPh>
    <rPh sb="49" eb="50">
      <t>サダ</t>
    </rPh>
    <rPh sb="57" eb="59">
      <t>ウム</t>
    </rPh>
    <rPh sb="60" eb="61">
      <t>ト</t>
    </rPh>
    <rPh sb="62" eb="64">
      <t>コウモク</t>
    </rPh>
    <rPh sb="74" eb="76">
      <t>カクニン</t>
    </rPh>
    <rPh sb="108" eb="110">
      <t>ウム</t>
    </rPh>
    <rPh sb="111" eb="113">
      <t>キサイ</t>
    </rPh>
    <rPh sb="118" eb="120">
      <t>キホン</t>
    </rPh>
    <rPh sb="120" eb="122">
      <t>ジョウホウ</t>
    </rPh>
    <rPh sb="123" eb="125">
      <t>コウモク</t>
    </rPh>
    <rPh sb="132" eb="134">
      <t>イリョウ</t>
    </rPh>
    <rPh sb="134" eb="136">
      <t>ソチ</t>
    </rPh>
    <rPh sb="146" eb="147">
      <t>トウ</t>
    </rPh>
    <phoneticPr fontId="2"/>
  </si>
  <si>
    <t>病状の悪化の予防のための取組の状況</t>
    <phoneticPr fontId="2"/>
  </si>
  <si>
    <t>寝たきり、褥瘡、廃用症候群、脱水、転倒、骨折、誤嚥、失禁又は病状の悪化について、予防的な対応を行っている。</t>
    <phoneticPr fontId="2"/>
  </si>
  <si>
    <t>当該サービスに係る計画に、寝たきり、褥瘡、廃用症候群、脱水、転倒、骨折、誤嚥、失禁又は病状の悪化について、その予防に関する目標の記載がある。</t>
    <phoneticPr fontId="2"/>
  </si>
  <si>
    <t>利用者に起こりうる寝たきり、褥瘡、廃用症候群、脱水、転倒、骨折、誤嚥、失禁又は病状の悪化について、予防を目的とした対応を行っていることの有無を問う項目である。
そのことが確認できるものとして、いずれかについて予防に関する目標を設定し、サービス計画に記載していることの有無を記載する。</t>
    <rPh sb="0" eb="3">
      <t>リヨウシャ</t>
    </rPh>
    <rPh sb="4" eb="5">
      <t>オ</t>
    </rPh>
    <rPh sb="52" eb="54">
      <t>モクテキ</t>
    </rPh>
    <rPh sb="57" eb="59">
      <t>タイオウ</t>
    </rPh>
    <rPh sb="68" eb="70">
      <t>ウム</t>
    </rPh>
    <rPh sb="71" eb="72">
      <t>ト</t>
    </rPh>
    <rPh sb="73" eb="75">
      <t>コウモク</t>
    </rPh>
    <rPh sb="85" eb="87">
      <t>カクニン</t>
    </rPh>
    <rPh sb="104" eb="106">
      <t>ヨボウ</t>
    </rPh>
    <rPh sb="107" eb="108">
      <t>カン</t>
    </rPh>
    <rPh sb="110" eb="112">
      <t>モクヒョウ</t>
    </rPh>
    <rPh sb="113" eb="115">
      <t>セッテイ</t>
    </rPh>
    <rPh sb="121" eb="123">
      <t>ケイカク</t>
    </rPh>
    <rPh sb="124" eb="126">
      <t>キサイ</t>
    </rPh>
    <rPh sb="133" eb="135">
      <t>ウム</t>
    </rPh>
    <rPh sb="136" eb="138">
      <t>キサイ</t>
    </rPh>
    <phoneticPr fontId="2"/>
  </si>
  <si>
    <t>病状の急変に対応するための取組の状況</t>
    <phoneticPr fontId="2"/>
  </si>
  <si>
    <t>利用者に、病状が急に変化した時の連絡方法を示している。</t>
    <phoneticPr fontId="2"/>
  </si>
  <si>
    <t>利用者の病状が急に変化した時の連絡方法についての記載があるマニュアル等及び病状が急に変化した時の連絡方法についての記載がある利用者に対する説明のための文書がある。</t>
    <phoneticPr fontId="2"/>
  </si>
  <si>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そのことが確認できるものとして、利用者の病状が急に変化した時の連絡方法についての記載があるマニュアル等及びその連絡方法について利用者に対して説明するための文書の有無を記載する。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56" eb="158">
      <t>ウム</t>
    </rPh>
    <rPh sb="159" eb="161">
      <t>キサイ</t>
    </rPh>
    <phoneticPr fontId="2"/>
  </si>
  <si>
    <t>在宅におけるターミナルケアの質の確保のための取組の状況</t>
    <phoneticPr fontId="2"/>
  </si>
  <si>
    <t>苦痛緩和の質を確保するための仕組みがある。</t>
    <phoneticPr fontId="2"/>
  </si>
  <si>
    <t>苦痛緩和の手順についての記載があるマニュアル等がある。</t>
    <phoneticPr fontId="2"/>
  </si>
  <si>
    <t>在宅におけるターミナルケアの質の確保のため、ターミナル期に多い苦痛緩和が必要な利用者への対応の仕組みの有無を問う項目である。
そのことが確認できるものとして、苦痛緩和の手順を定めたマニュアル等の有無を記載する。
※利用者の肉体的・精神的苦痛を緩和するための手順が記載されていること。</t>
    <rPh sb="0" eb="2">
      <t>ザイタク</t>
    </rPh>
    <rPh sb="14" eb="15">
      <t>シツ</t>
    </rPh>
    <rPh sb="16" eb="18">
      <t>カクホ</t>
    </rPh>
    <rPh sb="27" eb="28">
      <t>キ</t>
    </rPh>
    <rPh sb="29" eb="30">
      <t>オオ</t>
    </rPh>
    <rPh sb="31" eb="33">
      <t>クツウ</t>
    </rPh>
    <rPh sb="33" eb="35">
      <t>カンワ</t>
    </rPh>
    <rPh sb="36" eb="38">
      <t>ヒツヨウ</t>
    </rPh>
    <rPh sb="39" eb="42">
      <t>リヨウシャ</t>
    </rPh>
    <rPh sb="44" eb="46">
      <t>タイオウ</t>
    </rPh>
    <rPh sb="47" eb="49">
      <t>シク</t>
    </rPh>
    <rPh sb="51" eb="53">
      <t>ウム</t>
    </rPh>
    <rPh sb="54" eb="55">
      <t>ト</t>
    </rPh>
    <rPh sb="56" eb="58">
      <t>コウモク</t>
    </rPh>
    <rPh sb="68" eb="70">
      <t>カクニン</t>
    </rPh>
    <rPh sb="79" eb="81">
      <t>クツウ</t>
    </rPh>
    <rPh sb="81" eb="83">
      <t>カンワ</t>
    </rPh>
    <rPh sb="84" eb="86">
      <t>テジュン</t>
    </rPh>
    <rPh sb="87" eb="88">
      <t>サダ</t>
    </rPh>
    <rPh sb="95" eb="96">
      <t>トウ</t>
    </rPh>
    <rPh sb="97" eb="99">
      <t>ウム</t>
    </rPh>
    <rPh sb="100" eb="102">
      <t>キサイ</t>
    </rPh>
    <rPh sb="107" eb="110">
      <t>リヨウシャ</t>
    </rPh>
    <rPh sb="111" eb="114">
      <t>ニクタイテキ</t>
    </rPh>
    <rPh sb="115" eb="118">
      <t>セイシンテキ</t>
    </rPh>
    <rPh sb="118" eb="120">
      <t>クツウ</t>
    </rPh>
    <rPh sb="121" eb="123">
      <t>カンワ</t>
    </rPh>
    <rPh sb="128" eb="130">
      <t>テジュン</t>
    </rPh>
    <rPh sb="131" eb="133">
      <t>キサイ</t>
    </rPh>
    <phoneticPr fontId="2"/>
  </si>
  <si>
    <t>最期を看取る方法及びその場所について、利用者又はその家族の意思を確認している。</t>
    <phoneticPr fontId="2"/>
  </si>
  <si>
    <t>訪問看護記録書に、最期を看取る方法及びその場所について、利用者又はその家族の意思の記録がある。</t>
    <phoneticPr fontId="2"/>
  </si>
  <si>
    <t>最期を看取る方法及びその場所について、利用者又はその家族の意思を確認していることの有無を問う項目である。
そのことが確認できる記録が、訪問看護記録書にあることの有無を記載する。</t>
    <rPh sb="41" eb="43">
      <t>ウム</t>
    </rPh>
    <rPh sb="44" eb="45">
      <t>ト</t>
    </rPh>
    <rPh sb="46" eb="48">
      <t>コウモク</t>
    </rPh>
    <rPh sb="58" eb="60">
      <t>カクニン</t>
    </rPh>
    <rPh sb="63" eb="65">
      <t>キロク</t>
    </rPh>
    <rPh sb="67" eb="69">
      <t>ホウモン</t>
    </rPh>
    <rPh sb="69" eb="71">
      <t>カンゴ</t>
    </rPh>
    <rPh sb="71" eb="74">
      <t>キロクショ</t>
    </rPh>
    <rPh sb="80" eb="82">
      <t>ウム</t>
    </rPh>
    <rPh sb="83" eb="85">
      <t>キサイ</t>
    </rPh>
    <phoneticPr fontId="2"/>
  </si>
  <si>
    <t>ターミナルケアの実施経過について記録している。</t>
    <phoneticPr fontId="2"/>
  </si>
  <si>
    <t>訪問看護記録書に、ターミナルケアの実施経過の記録がある。</t>
    <phoneticPr fontId="2"/>
  </si>
  <si>
    <t>従業者間での情報共有やサービスの質の確保のため、ターミナルケアの実施経過について記録していることの有無を問う項目である。
そのことが確認できる記録が、訪問看護記録書にあることの有無を記載する。</t>
    <rPh sb="0" eb="3">
      <t>ジュウギョウシャ</t>
    </rPh>
    <rPh sb="3" eb="4">
      <t>カン</t>
    </rPh>
    <rPh sb="6" eb="8">
      <t>ジョウホウ</t>
    </rPh>
    <rPh sb="8" eb="10">
      <t>キョウユウ</t>
    </rPh>
    <rPh sb="16" eb="17">
      <t>シツ</t>
    </rPh>
    <rPh sb="18" eb="20">
      <t>カクホ</t>
    </rPh>
    <rPh sb="49" eb="51">
      <t>ウム</t>
    </rPh>
    <rPh sb="52" eb="53">
      <t>ト</t>
    </rPh>
    <rPh sb="54" eb="56">
      <t>コウモク</t>
    </rPh>
    <rPh sb="66" eb="68">
      <t>カクニン</t>
    </rPh>
    <rPh sb="71" eb="73">
      <t>キロク</t>
    </rPh>
    <rPh sb="75" eb="77">
      <t>ホウモン</t>
    </rPh>
    <rPh sb="77" eb="79">
      <t>カンゴ</t>
    </rPh>
    <rPh sb="79" eb="81">
      <t>キロク</t>
    </rPh>
    <rPh sb="81" eb="82">
      <t>ショ</t>
    </rPh>
    <rPh sb="88" eb="90">
      <t>ウム</t>
    </rPh>
    <rPh sb="91" eb="93">
      <t>キサイ</t>
    </rPh>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</si>
  <si>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</si>
  <si>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</si>
  <si>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</si>
  <si>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</si>
  <si>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</si>
  <si>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</si>
  <si>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</si>
  <si>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</si>
  <si>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</si>
  <si>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</si>
  <si>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</si>
  <si>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</si>
  <si>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</si>
  <si>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</si>
  <si>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</si>
  <si>
    <t>高齢者虐待防止のための取組を行っている。</t>
    <rPh sb="0" eb="3">
      <t>コウレイシャ</t>
    </rPh>
    <rPh sb="3" eb="5">
      <t>ギャクタイ</t>
    </rPh>
    <rPh sb="5" eb="7">
      <t>ボウシ</t>
    </rPh>
    <phoneticPr fontId="7"/>
  </si>
  <si>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7"/>
  </si>
  <si>
    <t>高齢者虐待防止に向けた取組を実施していることの有無を問う項目である。
その取組みが確認できるものとして、次のことを記載する。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4" eb="67">
      <t>シチョウソン</t>
    </rPh>
    <rPh sb="76" eb="78">
      <t>ツウホウ</t>
    </rPh>
    <rPh sb="91" eb="92">
      <t>ナド</t>
    </rPh>
    <rPh sb="93" eb="95">
      <t>キサイ</t>
    </rPh>
    <rPh sb="126" eb="129">
      <t>コウレイシャ</t>
    </rPh>
    <rPh sb="129" eb="131">
      <t>ギャクタイ</t>
    </rPh>
    <rPh sb="131" eb="133">
      <t>ボウシ</t>
    </rPh>
    <rPh sb="133" eb="135">
      <t>ケントウ</t>
    </rPh>
    <rPh sb="135" eb="138">
      <t>イインカイ</t>
    </rPh>
    <rPh sb="139" eb="141">
      <t>イイン</t>
    </rPh>
    <rPh sb="141" eb="143">
      <t>コウセイ</t>
    </rPh>
    <rPh sb="143" eb="144">
      <t>イン</t>
    </rPh>
    <rPh sb="148" eb="150">
      <t>ツウチ</t>
    </rPh>
    <rPh sb="155" eb="156">
      <t>ノゾ</t>
    </rPh>
    <rPh sb="165" eb="167">
      <t>ギャクタイ</t>
    </rPh>
    <rPh sb="167" eb="169">
      <t>ボウシ</t>
    </rPh>
    <rPh sb="170" eb="173">
      <t>センモンカ</t>
    </rPh>
    <rPh sb="173" eb="174">
      <t>ナド</t>
    </rPh>
    <rPh sb="175" eb="177">
      <t>カツヨウ</t>
    </rPh>
    <rPh sb="188" eb="190">
      <t>イイン</t>
    </rPh>
    <rPh sb="190" eb="192">
      <t>メイボ</t>
    </rPh>
    <rPh sb="195" eb="197">
      <t>ブンショ</t>
    </rPh>
    <rPh sb="198" eb="200">
      <t>ウム</t>
    </rPh>
    <rPh sb="274" eb="277">
      <t>コウレイシャ</t>
    </rPh>
    <rPh sb="277" eb="279">
      <t>ギャクタイ</t>
    </rPh>
    <rPh sb="279" eb="281">
      <t>ボウシ</t>
    </rPh>
    <rPh sb="282" eb="283">
      <t>カン</t>
    </rPh>
    <rPh sb="285" eb="287">
      <t>ケンシュウ</t>
    </rPh>
    <rPh sb="289" eb="292">
      <t>ジュウジシャ</t>
    </rPh>
    <rPh sb="298" eb="301">
      <t>カンリシャ</t>
    </rPh>
    <rPh sb="302" eb="304">
      <t>ジュコウ</t>
    </rPh>
    <rPh sb="322" eb="324">
      <t>シセツ</t>
    </rPh>
    <rPh sb="325" eb="328">
      <t>ジギョウショ</t>
    </rPh>
    <rPh sb="328" eb="329">
      <t>ナイ</t>
    </rPh>
    <rPh sb="339" eb="341">
      <t>ジッシ</t>
    </rPh>
    <rPh sb="343" eb="345">
      <t>ケンシュウ</t>
    </rPh>
    <rPh sb="346" eb="347">
      <t>レイ</t>
    </rPh>
    <rPh sb="348" eb="351">
      <t>コウレイシャ</t>
    </rPh>
    <rPh sb="351" eb="353">
      <t>ケンリ</t>
    </rPh>
    <rPh sb="353" eb="355">
      <t>ヨウゴ</t>
    </rPh>
    <rPh sb="355" eb="356">
      <t>ナド</t>
    </rPh>
    <rPh sb="356" eb="358">
      <t>スイシン</t>
    </rPh>
    <rPh sb="358" eb="360">
      <t>ジギョウ</t>
    </rPh>
    <rPh sb="361" eb="363">
      <t>ケンリ</t>
    </rPh>
    <rPh sb="363" eb="365">
      <t>ヨウゴ</t>
    </rPh>
    <rPh sb="365" eb="368">
      <t>スイシンイン</t>
    </rPh>
    <rPh sb="368" eb="370">
      <t>ヨウセイ</t>
    </rPh>
    <rPh sb="370" eb="372">
      <t>ケンシュウ</t>
    </rPh>
    <rPh sb="373" eb="375">
      <t>カイゴ</t>
    </rPh>
    <rPh sb="375" eb="377">
      <t>シセツ</t>
    </rPh>
    <rPh sb="377" eb="378">
      <t>ナド</t>
    </rPh>
    <rPh sb="382" eb="384">
      <t>ギャクタイ</t>
    </rPh>
    <rPh sb="384" eb="386">
      <t>ボウシ</t>
    </rPh>
    <rPh sb="386" eb="388">
      <t>ケンシュウ</t>
    </rPh>
    <rPh sb="389" eb="391">
      <t>ジッシ</t>
    </rPh>
    <rPh sb="393" eb="395">
      <t>コウシ</t>
    </rPh>
    <rPh sb="396" eb="398">
      <t>ヨウセイ</t>
    </rPh>
    <rPh sb="403" eb="405">
      <t>ケンシュウ</t>
    </rPh>
    <rPh sb="407" eb="408">
      <t>ナド</t>
    </rPh>
    <rPh sb="410" eb="412">
      <t>ジッシ</t>
    </rPh>
    <rPh sb="416" eb="418">
      <t>ジギョウ</t>
    </rPh>
    <rPh sb="418" eb="419">
      <t>ナド</t>
    </rPh>
    <rPh sb="421" eb="424">
      <t>タントウシャ</t>
    </rPh>
    <rPh sb="424" eb="425">
      <t>ナド</t>
    </rPh>
    <rPh sb="426" eb="428">
      <t>サンカ</t>
    </rPh>
    <rPh sb="430" eb="431">
      <t>ナド</t>
    </rPh>
    <rPh sb="434" eb="436">
      <t>ギャクタイ</t>
    </rPh>
    <rPh sb="436" eb="438">
      <t>ボウシ</t>
    </rPh>
    <rPh sb="438" eb="440">
      <t>ケンシュウ</t>
    </rPh>
    <rPh sb="441" eb="443">
      <t>ジッシ</t>
    </rPh>
    <rPh sb="445" eb="447">
      <t>コウシ</t>
    </rPh>
    <rPh sb="448" eb="450">
      <t>ヨウセイ</t>
    </rPh>
    <rPh sb="455" eb="457">
      <t>トリクミ</t>
    </rPh>
    <rPh sb="458" eb="459">
      <t>オコナ</t>
    </rPh>
    <rPh sb="461" eb="463">
      <t>キロク</t>
    </rPh>
    <rPh sb="464" eb="466">
      <t>ウム</t>
    </rPh>
    <phoneticPr fontId="7"/>
  </si>
  <si>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</si>
  <si>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</si>
  <si>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</si>
  <si>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</si>
  <si>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</si>
  <si>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</si>
  <si>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</si>
  <si>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3">
      <t>ナイヨウ</t>
    </rPh>
    <rPh sb="45" eb="46">
      <t>ウ</t>
    </rPh>
    <rPh sb="47" eb="48">
      <t>ツ</t>
    </rPh>
    <rPh sb="50" eb="51">
      <t>モノ</t>
    </rPh>
    <rPh sb="53" eb="56">
      <t>ジギョウショ</t>
    </rPh>
    <rPh sb="56" eb="58">
      <t>ゼンタイ</t>
    </rPh>
    <rPh sb="58" eb="59">
      <t>マタ</t>
    </rPh>
    <rPh sb="60" eb="63">
      <t>カンリシャ</t>
    </rPh>
    <rPh sb="64" eb="65">
      <t>ツタ</t>
    </rPh>
    <rPh sb="67" eb="69">
      <t>シク</t>
    </rPh>
    <rPh sb="72" eb="74">
      <t>ウム</t>
    </rPh>
    <rPh sb="75" eb="76">
      <t>ト</t>
    </rPh>
    <rPh sb="77" eb="79">
      <t>コウモク</t>
    </rPh>
    <rPh sb="86" eb="88">
      <t>シク</t>
    </rPh>
    <rPh sb="90" eb="92">
      <t>カクニン</t>
    </rPh>
    <rPh sb="101" eb="102">
      <t>ツギ</t>
    </rPh>
    <rPh sb="106" eb="108">
      <t>キサイ</t>
    </rPh>
    <rPh sb="113" eb="116">
      <t>リヨウシャ</t>
    </rPh>
    <rPh sb="117" eb="119">
      <t>コウフ</t>
    </rPh>
    <rPh sb="121" eb="123">
      <t>ジュウヨウ</t>
    </rPh>
    <rPh sb="123" eb="125">
      <t>ジコウ</t>
    </rPh>
    <rPh sb="126" eb="127">
      <t>シル</t>
    </rPh>
    <rPh sb="129" eb="131">
      <t>ブンショ</t>
    </rPh>
    <rPh sb="132" eb="134">
      <t>ジュウヨウ</t>
    </rPh>
    <rPh sb="134" eb="136">
      <t>ジコウ</t>
    </rPh>
    <rPh sb="136" eb="139">
      <t>セツメイショ</t>
    </rPh>
    <rPh sb="139" eb="140">
      <t>トウ</t>
    </rPh>
    <rPh sb="143" eb="145">
      <t>ソウダン</t>
    </rPh>
    <rPh sb="146" eb="148">
      <t>クジョウ</t>
    </rPh>
    <rPh sb="148" eb="149">
      <t>トウ</t>
    </rPh>
    <rPh sb="149" eb="151">
      <t>タイオウ</t>
    </rPh>
    <rPh sb="151" eb="153">
      <t>マドグチ</t>
    </rPh>
    <rPh sb="154" eb="156">
      <t>デンワ</t>
    </rPh>
    <rPh sb="156" eb="158">
      <t>バンゴウ</t>
    </rPh>
    <rPh sb="159" eb="162">
      <t>タントウシャ</t>
    </rPh>
    <rPh sb="163" eb="165">
      <t>シメイ</t>
    </rPh>
    <rPh sb="165" eb="167">
      <t>ヤクショク</t>
    </rPh>
    <rPh sb="168" eb="170">
      <t>メイキ</t>
    </rPh>
    <rPh sb="177" eb="179">
      <t>ウム</t>
    </rPh>
    <rPh sb="181" eb="183">
      <t>ソウダン</t>
    </rPh>
    <rPh sb="184" eb="186">
      <t>クジョウ</t>
    </rPh>
    <rPh sb="186" eb="187">
      <t>トウ</t>
    </rPh>
    <rPh sb="188" eb="189">
      <t>タイ</t>
    </rPh>
    <rPh sb="192" eb="195">
      <t>グタイテキ</t>
    </rPh>
    <rPh sb="196" eb="198">
      <t>タイオウ</t>
    </rPh>
    <rPh sb="198" eb="200">
      <t>ホウホウ</t>
    </rPh>
    <rPh sb="201" eb="203">
      <t>テジュン</t>
    </rPh>
    <rPh sb="204" eb="205">
      <t>サダ</t>
    </rPh>
    <rPh sb="207" eb="209">
      <t>ブンショ</t>
    </rPh>
    <rPh sb="216" eb="219">
      <t>テジュンショ</t>
    </rPh>
    <rPh sb="219" eb="220">
      <t>トウ</t>
    </rPh>
    <rPh sb="222" eb="224">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</si>
  <si>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</si>
  <si>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</si>
  <si>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</si>
  <si>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</si>
  <si>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</si>
  <si>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</si>
  <si>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</si>
  <si>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</si>
  <si>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</si>
  <si>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看護師等は、訪問日及び提供した看護内容を記載した訪問看護報告書を作成している。</t>
    <phoneticPr fontId="2"/>
  </si>
  <si>
    <t>訪問日及び提供した看護内容を記載した訪問看護報告書がある。</t>
    <phoneticPr fontId="2"/>
  </si>
  <si>
    <t>利用者へのサービス提供状況を確認し、把握するため、看護師等が、訪問日及び提供した看護内容を記載した訪問看護報告書を作成していることの有無を問う項目である。
そのことが確認できるものとして、利用者ごとに作成している訪問看護報告書の有無を記載する。</t>
    <rPh sb="0" eb="3">
      <t>リヨウシャ</t>
    </rPh>
    <rPh sb="9" eb="11">
      <t>テイキョウ</t>
    </rPh>
    <rPh sb="11" eb="13">
      <t>ジョウキョウ</t>
    </rPh>
    <rPh sb="14" eb="16">
      <t>カクニン</t>
    </rPh>
    <rPh sb="18" eb="20">
      <t>ハアク</t>
    </rPh>
    <rPh sb="66" eb="68">
      <t>ウム</t>
    </rPh>
    <rPh sb="69" eb="70">
      <t>ト</t>
    </rPh>
    <rPh sb="71" eb="73">
      <t>コウモク</t>
    </rPh>
    <rPh sb="83" eb="85">
      <t>カクニン</t>
    </rPh>
    <rPh sb="94" eb="97">
      <t>リヨウシャ</t>
    </rPh>
    <rPh sb="100" eb="102">
      <t>サクセイ</t>
    </rPh>
    <rPh sb="106" eb="108">
      <t>ホウモン</t>
    </rPh>
    <rPh sb="108" eb="110">
      <t>カンゴ</t>
    </rPh>
    <rPh sb="110" eb="112">
      <t>ホウコク</t>
    </rPh>
    <rPh sb="114" eb="116">
      <t>ウム</t>
    </rPh>
    <rPh sb="117" eb="119">
      <t>キサイ</t>
    </rPh>
    <phoneticPr fontId="2"/>
  </si>
  <si>
    <t>当該サービスに係る計画の評価を行っている。</t>
    <phoneticPr fontId="2"/>
  </si>
  <si>
    <t>当該サービスに係る計画の評価を行った記録がある。</t>
    <phoneticPr fontId="2"/>
  </si>
  <si>
    <t>サービス計画に定めた目標の達成状況等を把握するため、定期的に計画の評価を行っていることの有無を問う項目である。
そのことが確認できるものとして、計画の評価の内容について記録した文書の有無について記載する。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78" eb="80">
      <t>ナイヨウ</t>
    </rPh>
    <rPh sb="84" eb="86">
      <t>キロク</t>
    </rPh>
    <rPh sb="88" eb="90">
      <t>ブンショ</t>
    </rPh>
    <rPh sb="91" eb="93">
      <t>ウム</t>
    </rPh>
    <rPh sb="97" eb="99">
      <t>キサイ</t>
    </rPh>
    <phoneticPr fontId="2"/>
  </si>
  <si>
    <t>介護サービスに係る計画等の見直しの実施の状況</t>
    <phoneticPr fontId="2"/>
  </si>
  <si>
    <t>当該サービスに係る計画の見直しを行っている。</t>
    <phoneticPr fontId="2"/>
  </si>
  <si>
    <t>当該サービスに係る計画の見直しの結果、変更が必要な場合には、当該サービスに係る計画書に、見直した内容及び日付を記載し、変更が不要な場合には、当該サービスに係る計画書に更新日を記載している。</t>
    <phoneticPr fontId="2"/>
  </si>
  <si>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90" eb="93">
      <t>ケイカクショ</t>
    </rPh>
    <rPh sb="94" eb="96">
      <t>ウム</t>
    </rPh>
    <rPh sb="97" eb="99">
      <t>キサイ</t>
    </rPh>
    <rPh sb="120" eb="122">
      <t>ミナオ</t>
    </rPh>
    <rPh sb="124" eb="125">
      <t>オコナ</t>
    </rPh>
    <rPh sb="127" eb="129">
      <t>ヒヅケ</t>
    </rPh>
    <rPh sb="134" eb="137">
      <t>ケイカクショ</t>
    </rPh>
    <rPh sb="138" eb="140">
      <t>ウム</t>
    </rPh>
    <rPh sb="141" eb="143">
      <t>キサイ</t>
    </rPh>
    <phoneticPr fontId="2"/>
  </si>
  <si>
    <t>当該サービスに係る計画の見直しの結果、居宅サービス計画(介護予防サービス計画)の変更が必要と判断した場合、介護支援専門員(介護予防支援事業所等)に提案している。</t>
    <phoneticPr fontId="2"/>
  </si>
  <si>
    <t>居宅サービス計画(介護予防サービス計画)の変更について、介護支援専門員(介護予防支援事業所等)に提案した記録がある。</t>
    <phoneticPr fontId="2"/>
  </si>
  <si>
    <t xml:space="preserve">サービス計画の見直し等の検討の結果、居宅サービス計画の変更が必要だと判断した場合に、介護支援専門員に対して提案していることの有無を問う項目である。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9" eb="131">
      <t>ハンダン</t>
    </rPh>
    <rPh sb="133" eb="135">
      <t>ジレイ</t>
    </rPh>
    <rPh sb="138" eb="140">
      <t>バアイ</t>
    </rPh>
    <rPh sb="144" eb="146">
      <t>ヘンコウ</t>
    </rPh>
    <rPh sb="147" eb="149">
      <t>ヒツヨウ</t>
    </rPh>
    <rPh sb="150" eb="152">
      <t>ハンダン</t>
    </rPh>
    <rPh sb="154" eb="156">
      <t>ジレイ</t>
    </rPh>
    <phoneticPr fontId="2"/>
  </si>
  <si>
    <t>変更が必要と判断した事例なし</t>
    <rPh sb="0" eb="2">
      <t>ヘンコウ</t>
    </rPh>
    <rPh sb="3" eb="5">
      <t>ヒツヨウ</t>
    </rPh>
    <rPh sb="6" eb="8">
      <t>ハンダン</t>
    </rPh>
    <rPh sb="10" eb="12">
      <t>ジレイ</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</si>
  <si>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</si>
  <si>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</si>
  <si>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</si>
  <si>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</si>
  <si>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</si>
  <si>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主治の医師等との連携の状況</t>
    <phoneticPr fontId="2"/>
  </si>
  <si>
    <t>利用者の主治医から、治療及び処置に関する指示を受けている。</t>
    <phoneticPr fontId="2"/>
  </si>
  <si>
    <t>利用者の主治医からの訪問看護指示書が保管されている看護記録ファイルがある。</t>
    <phoneticPr fontId="2"/>
  </si>
  <si>
    <t>利用者の主治医から、治療及び処置に関する指示を受け、サービスを提供していることの有無を問う項目である。
そのことが確認できるものとして、利用者の主治医から受けた訪問看護指示書を保管している看護記録ファイルの有無を記載する。
※指定訪問看護を担当する医療機関の場合は、診療録への記録で差し支えない。</t>
    <rPh sb="31" eb="33">
      <t>テイキョウ</t>
    </rPh>
    <rPh sb="40" eb="42">
      <t>ウム</t>
    </rPh>
    <rPh sb="43" eb="44">
      <t>ト</t>
    </rPh>
    <rPh sb="45" eb="47">
      <t>コウモク</t>
    </rPh>
    <rPh sb="57" eb="59">
      <t>カクニン</t>
    </rPh>
    <rPh sb="77" eb="78">
      <t>ウ</t>
    </rPh>
    <rPh sb="103" eb="105">
      <t>ウム</t>
    </rPh>
    <rPh sb="106" eb="108">
      <t>キサイ</t>
    </rPh>
    <rPh sb="113" eb="115">
      <t>シテイ</t>
    </rPh>
    <rPh sb="115" eb="117">
      <t>ホウモン</t>
    </rPh>
    <rPh sb="117" eb="119">
      <t>カンゴ</t>
    </rPh>
    <rPh sb="120" eb="122">
      <t>タントウ</t>
    </rPh>
    <rPh sb="124" eb="126">
      <t>イリョウ</t>
    </rPh>
    <rPh sb="126" eb="128">
      <t>キカン</t>
    </rPh>
    <rPh sb="129" eb="131">
      <t>バアイ</t>
    </rPh>
    <rPh sb="133" eb="136">
      <t>シンリョウロク</t>
    </rPh>
    <rPh sb="138" eb="140">
      <t>キロク</t>
    </rPh>
    <rPh sb="141" eb="142">
      <t>サ</t>
    </rPh>
    <rPh sb="143" eb="144">
      <t>ツカ</t>
    </rPh>
    <phoneticPr fontId="2"/>
  </si>
  <si>
    <t>主治医に対して、当該サービスに係る計画書を提出している。</t>
    <phoneticPr fontId="2"/>
  </si>
  <si>
    <t>主治医に提出した当該サービスに係る計画書（写）が保管されている看護記録ファイルがある。</t>
    <phoneticPr fontId="2"/>
  </si>
  <si>
    <t>主治医に対して、作成したサービス計画書について提出していることの有無を問う項目である。
そのことが確認できるものとして、主治医に提出した計画書（写）を保管している看護記録ファイルの有無を記載する。</t>
    <rPh sb="8" eb="10">
      <t>サクセイ</t>
    </rPh>
    <rPh sb="16" eb="19">
      <t>ケイカクショ</t>
    </rPh>
    <rPh sb="23" eb="25">
      <t>テイシュツ</t>
    </rPh>
    <rPh sb="32" eb="34">
      <t>ウム</t>
    </rPh>
    <rPh sb="35" eb="36">
      <t>ト</t>
    </rPh>
    <rPh sb="37" eb="39">
      <t>コウモク</t>
    </rPh>
    <rPh sb="49" eb="51">
      <t>カクニン</t>
    </rPh>
    <rPh sb="60" eb="63">
      <t>シュジイ</t>
    </rPh>
    <rPh sb="64" eb="66">
      <t>テイシュツ</t>
    </rPh>
    <rPh sb="68" eb="71">
      <t>ケイカクショ</t>
    </rPh>
    <rPh sb="72" eb="73">
      <t>ウツ</t>
    </rPh>
    <rPh sb="75" eb="77">
      <t>ホカン</t>
    </rPh>
    <rPh sb="81" eb="83">
      <t>カンゴ</t>
    </rPh>
    <rPh sb="83" eb="85">
      <t>キロク</t>
    </rPh>
    <rPh sb="90" eb="92">
      <t>ウム</t>
    </rPh>
    <rPh sb="93" eb="95">
      <t>キサイ</t>
    </rPh>
    <phoneticPr fontId="2"/>
  </si>
  <si>
    <t>主治医に対して、看護の内容及び利用者の状況について報告している。</t>
    <phoneticPr fontId="2"/>
  </si>
  <si>
    <t>主治医に提出した訪問看護報告書（写）が保管されている看護記録ファイルがある。</t>
    <phoneticPr fontId="2"/>
  </si>
  <si>
    <t>看護の内容及び利用者の状況について、訪問看護報告書に記録し、主治医に対して報告していることの有無を問う項目である。
そのことが確認できるものとして、主治医に提出した訪問看護報告書（写）を保管している看護記録ファイルの有無を記載する。</t>
    <rPh sb="18" eb="20">
      <t>ホウモン</t>
    </rPh>
    <rPh sb="20" eb="22">
      <t>カンゴ</t>
    </rPh>
    <rPh sb="22" eb="25">
      <t>ホウコクショ</t>
    </rPh>
    <rPh sb="26" eb="28">
      <t>キロク</t>
    </rPh>
    <rPh sb="30" eb="33">
      <t>シュジイ</t>
    </rPh>
    <rPh sb="34" eb="35">
      <t>タイ</t>
    </rPh>
    <rPh sb="46" eb="48">
      <t>ウム</t>
    </rPh>
    <rPh sb="49" eb="50">
      <t>ト</t>
    </rPh>
    <rPh sb="51" eb="53">
      <t>コウモク</t>
    </rPh>
    <rPh sb="63" eb="65">
      <t>カクニン</t>
    </rPh>
    <rPh sb="74" eb="77">
      <t>シュジイ</t>
    </rPh>
    <rPh sb="78" eb="80">
      <t>テイシュツ</t>
    </rPh>
    <rPh sb="82" eb="84">
      <t>ホウモン</t>
    </rPh>
    <rPh sb="84" eb="86">
      <t>カンゴ</t>
    </rPh>
    <rPh sb="86" eb="89">
      <t>ホウコクショ</t>
    </rPh>
    <rPh sb="90" eb="91">
      <t>ウツ</t>
    </rPh>
    <rPh sb="93" eb="95">
      <t>ホカン</t>
    </rPh>
    <rPh sb="99" eb="101">
      <t>カンゴ</t>
    </rPh>
    <rPh sb="101" eb="103">
      <t>キロク</t>
    </rPh>
    <rPh sb="108" eb="110">
      <t>ウム</t>
    </rPh>
    <rPh sb="111" eb="113">
      <t>キサイ</t>
    </rPh>
    <phoneticPr fontId="2"/>
  </si>
  <si>
    <t>主治医との間で、看護の方針について確認している。</t>
    <phoneticPr fontId="2"/>
  </si>
  <si>
    <t>主治医との間で、看護の方針について相談又は連絡を行った記録がある。</t>
    <phoneticPr fontId="2"/>
  </si>
  <si>
    <t xml:space="preserve">看護の方針について確認するため、主治医との間で相談や連絡を行っていることの有無を問う項目である。
そのことが確認できるものとして、看護の方針について相談又は連絡を行ったことを記録した文書の有無を記載する。
※相談した日付、内容、相手方を記載していること。
※初回のアセスメント時だけでなく、サービス内容の変更時や利用者の状態の変化による方針変更など、必要に応じ適宜、相談・連絡を行っていること。
</t>
    <rPh sb="0" eb="2">
      <t>カンゴ</t>
    </rPh>
    <rPh sb="3" eb="5">
      <t>ホウシン</t>
    </rPh>
    <rPh sb="9" eb="11">
      <t>カクニン</t>
    </rPh>
    <rPh sb="16" eb="19">
      <t>シュジイ</t>
    </rPh>
    <rPh sb="21" eb="22">
      <t>アイダ</t>
    </rPh>
    <rPh sb="23" eb="25">
      <t>ソウダン</t>
    </rPh>
    <rPh sb="26" eb="28">
      <t>レンラク</t>
    </rPh>
    <rPh sb="29" eb="30">
      <t>オコナ</t>
    </rPh>
    <rPh sb="37" eb="39">
      <t>ウム</t>
    </rPh>
    <rPh sb="40" eb="41">
      <t>ト</t>
    </rPh>
    <rPh sb="42" eb="44">
      <t>コウモク</t>
    </rPh>
    <rPh sb="54" eb="56">
      <t>カクニン</t>
    </rPh>
    <rPh sb="91" eb="93">
      <t>ブンショ</t>
    </rPh>
    <rPh sb="94" eb="96">
      <t>ウム</t>
    </rPh>
    <rPh sb="97" eb="99">
      <t>キサイ</t>
    </rPh>
    <rPh sb="104" eb="106">
      <t>ソウダン</t>
    </rPh>
    <rPh sb="108" eb="110">
      <t>ヒヅケ</t>
    </rPh>
    <rPh sb="111" eb="113">
      <t>ナイヨウ</t>
    </rPh>
    <rPh sb="114" eb="117">
      <t>アイテカタ</t>
    </rPh>
    <rPh sb="118" eb="120">
      <t>キサイ</t>
    </rPh>
    <rPh sb="129" eb="131">
      <t>ショカイ</t>
    </rPh>
    <rPh sb="138" eb="139">
      <t>ジ</t>
    </rPh>
    <rPh sb="149" eb="151">
      <t>ナイヨウ</t>
    </rPh>
    <rPh sb="152" eb="155">
      <t>ヘンコウジ</t>
    </rPh>
    <rPh sb="156" eb="159">
      <t>リヨウシャ</t>
    </rPh>
    <rPh sb="160" eb="162">
      <t>ジョウタイ</t>
    </rPh>
    <rPh sb="163" eb="165">
      <t>ヘンカ</t>
    </rPh>
    <rPh sb="168" eb="170">
      <t>ホウシン</t>
    </rPh>
    <rPh sb="170" eb="172">
      <t>ヘンコウ</t>
    </rPh>
    <rPh sb="175" eb="177">
      <t>ヒツヨウ</t>
    </rPh>
    <rPh sb="178" eb="179">
      <t>オウ</t>
    </rPh>
    <rPh sb="180" eb="182">
      <t>テキギ</t>
    </rPh>
    <rPh sb="183" eb="185">
      <t>ソウダン</t>
    </rPh>
    <rPh sb="186" eb="188">
      <t>レンラク</t>
    </rPh>
    <rPh sb="189" eb="190">
      <t>オコナ</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</si>
  <si>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</si>
  <si>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</si>
  <si>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</si>
  <si>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</si>
  <si>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</si>
  <si>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</si>
  <si>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</si>
  <si>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</si>
  <si>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</si>
  <si>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</si>
  <si>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</si>
  <si>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</si>
  <si>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</si>
  <si>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</si>
  <si>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</si>
  <si>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</si>
  <si>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</si>
  <si>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</si>
  <si>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</si>
  <si>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</si>
  <si>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そのことが確認できるものとして、利用者や家族、一般の方からの求めに対して開示することを定めた文書（情報管理規定等）の有無を記載する。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9" eb="110">
      <t>サダ</t>
    </rPh>
    <rPh sb="112" eb="114">
      <t>ブンショ</t>
    </rPh>
    <rPh sb="115" eb="117">
      <t>ジョウホウ</t>
    </rPh>
    <rPh sb="117" eb="119">
      <t>カンリ</t>
    </rPh>
    <rPh sb="119" eb="121">
      <t>キテイ</t>
    </rPh>
    <rPh sb="121" eb="122">
      <t>トウ</t>
    </rPh>
    <rPh sb="124" eb="126">
      <t>ウム</t>
    </rPh>
    <rPh sb="127" eb="129">
      <t>キサイ</t>
    </rPh>
    <rPh sb="133" eb="135">
      <t>ジユウ</t>
    </rPh>
    <rPh sb="136" eb="138">
      <t>エツラン</t>
    </rPh>
    <rPh sb="141" eb="143">
      <t>ジョウタイ</t>
    </rPh>
    <rPh sb="149" eb="151">
      <t>バアイ</t>
    </rPh>
    <rPh sb="158" eb="159">
      <t>トウ</t>
    </rPh>
    <rPh sb="160" eb="162">
      <t>ケイサイ</t>
    </rPh>
    <rPh sb="178" eb="180">
      <t>ザイム</t>
    </rPh>
    <rPh sb="180" eb="182">
      <t>ナイヨウ</t>
    </rPh>
    <rPh sb="184" eb="186">
      <t>シュウシ</t>
    </rPh>
    <rPh sb="187" eb="189">
      <t>ヨサン</t>
    </rPh>
    <rPh sb="190" eb="192">
      <t>ケッサン</t>
    </rPh>
    <rPh sb="192" eb="193">
      <t>トウ</t>
    </rPh>
    <rPh sb="194" eb="196">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</si>
  <si>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</si>
  <si>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</si>
  <si>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</si>
  <si>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8" eb="130">
      <t>キサイ</t>
    </rPh>
    <rPh sb="138" eb="141">
      <t>シュッセキシャ</t>
    </rPh>
    <rPh sb="144" eb="146">
      <t>ゲンバ</t>
    </rPh>
    <rPh sb="147" eb="150">
      <t>ジュウギョウシャ</t>
    </rPh>
    <rPh sb="151" eb="153">
      <t>カンブ</t>
    </rPh>
    <rPh sb="153" eb="156">
      <t>ジュウギョウシャ</t>
    </rPh>
    <rPh sb="157" eb="159">
      <t>リョウホウ</t>
    </rPh>
    <rPh sb="160" eb="161">
      <t>フク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</si>
  <si>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</si>
  <si>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</si>
  <si>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</si>
  <si>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</si>
  <si>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組織として適切にサービスを提供するため、組織体制、従業者の権限・業務分担、協力体制等を明確に定めていることの有無を問う項目である。
そのことが確認できる規定等（運営規定、組織規程、職務権限規定等）の有無を記載する。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3" eb="45">
      <t>メイカク</t>
    </rPh>
    <rPh sb="46" eb="47">
      <t>サダ</t>
    </rPh>
    <rPh sb="54" eb="56">
      <t>ウム</t>
    </rPh>
    <rPh sb="57" eb="58">
      <t>ト</t>
    </rPh>
    <rPh sb="59" eb="61">
      <t>コウモク</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2"/>
  </si>
  <si>
    <t>介護サービスの提供のために必要な情報について従業者間で共有するための取組の状況</t>
    <phoneticPr fontId="2"/>
  </si>
  <si>
    <t>事業所内で、利用者に関する情報を共有するための仕組みがある。</t>
    <phoneticPr fontId="2"/>
  </si>
  <si>
    <t>利用者に関する情報を共有するための打合せ、回覧又は申し送りの記録がある。</t>
    <phoneticPr fontId="2"/>
  </si>
  <si>
    <t>適切なサービス提供、目標実現に向けて組織的に取り組むため、必要な情報を関係する従業者が共有する仕組みの有無を問う項目である。
その仕組みが確認できるものとして、情報共有のための打合せ、必要な情報の回覧や申し送りの記述がある記録の有無を記載する。</t>
    <rPh sb="0" eb="2">
      <t>テキセツ</t>
    </rPh>
    <rPh sb="7" eb="9">
      <t>テイキョウ</t>
    </rPh>
    <rPh sb="10" eb="12">
      <t>モクヒョウ</t>
    </rPh>
    <rPh sb="12" eb="14">
      <t>ジツゲン</t>
    </rPh>
    <rPh sb="15" eb="16">
      <t>ム</t>
    </rPh>
    <rPh sb="18" eb="21">
      <t>ソシキテキ</t>
    </rPh>
    <rPh sb="22" eb="23">
      <t>ト</t>
    </rPh>
    <rPh sb="24" eb="25">
      <t>ク</t>
    </rPh>
    <rPh sb="29" eb="31">
      <t>ヒツヨウ</t>
    </rPh>
    <rPh sb="32" eb="34">
      <t>ジョウホウ</t>
    </rPh>
    <rPh sb="35" eb="37">
      <t>カンケイ</t>
    </rPh>
    <rPh sb="39" eb="42">
      <t>ジュウギョウシャ</t>
    </rPh>
    <rPh sb="43" eb="45">
      <t>キョウユウ</t>
    </rPh>
    <rPh sb="47" eb="49">
      <t>シク</t>
    </rPh>
    <rPh sb="51" eb="53">
      <t>ウム</t>
    </rPh>
    <rPh sb="54" eb="55">
      <t>ト</t>
    </rPh>
    <rPh sb="56" eb="58">
      <t>コウモク</t>
    </rPh>
    <rPh sb="65" eb="67">
      <t>シク</t>
    </rPh>
    <rPh sb="69" eb="71">
      <t>カクニン</t>
    </rPh>
    <rPh sb="80" eb="82">
      <t>ジョウホウ</t>
    </rPh>
    <rPh sb="82" eb="84">
      <t>キョウユウ</t>
    </rPh>
    <rPh sb="88" eb="90">
      <t>ウチアワ</t>
    </rPh>
    <rPh sb="92" eb="94">
      <t>ヒツヨウ</t>
    </rPh>
    <rPh sb="95" eb="97">
      <t>ジョウホウ</t>
    </rPh>
    <rPh sb="98" eb="100">
      <t>カイラン</t>
    </rPh>
    <rPh sb="101" eb="102">
      <t>モウ</t>
    </rPh>
    <rPh sb="103" eb="104">
      <t>オク</t>
    </rPh>
    <rPh sb="106" eb="108">
      <t>キジュツ</t>
    </rPh>
    <rPh sb="111" eb="113">
      <t>キロク</t>
    </rPh>
    <phoneticPr fontId="2"/>
  </si>
  <si>
    <t>カンファレンスが定例的に開催されている。</t>
    <phoneticPr fontId="2"/>
  </si>
  <si>
    <t>カンファレンスが定例化されていることが確認できる文書がある。</t>
    <phoneticPr fontId="2"/>
  </si>
  <si>
    <t>利用者ごとの対応を検討するカンファレンスを、定期的に開催していることの有無を問う項目である。
そのことが確認できるものとして、次のことを記載する。
○カンファレンスの実施を定例化していることを記載した文書（カンファレンス実施予定表等）の有無
○カンファレンスの実施記録の有無</t>
    <rPh sb="0" eb="3">
      <t>リヨウシャ</t>
    </rPh>
    <rPh sb="6" eb="8">
      <t>タイオウ</t>
    </rPh>
    <rPh sb="9" eb="11">
      <t>ケントウ</t>
    </rPh>
    <rPh sb="22" eb="25">
      <t>テイキテキ</t>
    </rPh>
    <rPh sb="26" eb="28">
      <t>カイサイ</t>
    </rPh>
    <rPh sb="35" eb="37">
      <t>ウム</t>
    </rPh>
    <rPh sb="38" eb="39">
      <t>ト</t>
    </rPh>
    <rPh sb="40" eb="42">
      <t>コウモク</t>
    </rPh>
    <rPh sb="52" eb="54">
      <t>カクニン</t>
    </rPh>
    <rPh sb="63" eb="64">
      <t>ツギ</t>
    </rPh>
    <rPh sb="68" eb="70">
      <t>キサイ</t>
    </rPh>
    <rPh sb="83" eb="85">
      <t>ジッシ</t>
    </rPh>
    <rPh sb="96" eb="98">
      <t>キサイ</t>
    </rPh>
    <rPh sb="110" eb="112">
      <t>ジッシ</t>
    </rPh>
    <rPh sb="112" eb="115">
      <t>ヨテイヒョウ</t>
    </rPh>
    <rPh sb="115" eb="116">
      <t>トウ</t>
    </rPh>
    <rPh sb="118" eb="120">
      <t>ウム</t>
    </rPh>
    <rPh sb="135" eb="137">
      <t>ウム</t>
    </rPh>
    <phoneticPr fontId="2"/>
  </si>
  <si>
    <t>カンファレンスの実施記録がある。</t>
    <phoneticPr fontId="2"/>
  </si>
  <si>
    <t>従業者からの相談に対する対応及び従業者に対する指導の実施の状況</t>
    <phoneticPr fontId="2"/>
  </si>
  <si>
    <t>新任の従業者に対して、同行訪問による実地指導を行っている。</t>
    <phoneticPr fontId="2"/>
  </si>
  <si>
    <t>新任の従業者の教育計画、育成記録等に、実地指導の実施記録がある。</t>
    <phoneticPr fontId="2"/>
  </si>
  <si>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1" eb="113">
      <t>ホウコク</t>
    </rPh>
    <rPh sb="113" eb="115">
      <t>タイショウ</t>
    </rPh>
    <rPh sb="115" eb="117">
      <t>キカン</t>
    </rPh>
    <rPh sb="117" eb="118">
      <t>ナイ</t>
    </rPh>
    <rPh sb="119" eb="122">
      <t>シンニンシャ</t>
    </rPh>
    <rPh sb="123" eb="125">
      <t>サイヨウ</t>
    </rPh>
    <rPh sb="130" eb="132">
      <t>バアイ</t>
    </rPh>
    <rPh sb="135" eb="138">
      <t>シンニンシャ</t>
    </rPh>
    <phoneticPr fontId="2"/>
  </si>
  <si>
    <t>新任者なし</t>
    <rPh sb="0" eb="3">
      <t>シンニンシャ</t>
    </rPh>
    <phoneticPr fontId="2"/>
  </si>
  <si>
    <t>従業者からの相談に応じる担当者がいる。</t>
    <phoneticPr fontId="2"/>
  </si>
  <si>
    <t>教育計画、指導要綱等従業者からの相談に応じる相談担当者についての記載がある規程等がある。</t>
    <phoneticPr fontId="2"/>
  </si>
  <si>
    <t>従業者が業務に関して相談できる仕組みの有無を問う項目である。
その仕組みが確認できるものとして、相談体制及び相談担当者の役職や氏名の記載がある規程等（教育計画、指導要領、組織図等）の有無を記載する。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</si>
  <si>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</si>
  <si>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</si>
  <si>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</si>
  <si>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</si>
  <si>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</si>
  <si>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</si>
  <si>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</si>
  <si>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</si>
  <si>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</si>
  <si>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</si>
  <si>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</si>
  <si>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</si>
  <si>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</si>
  <si>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</si>
  <si>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</si>
  <si>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</si>
  <si>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</si>
  <si>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</si>
  <si>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</si>
  <si>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○感染性廃棄物の取扱いについて具体的に定めたマニュアルや手順書等の有無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</si>
  <si>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</si>
  <si>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</si>
  <si>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感染性廃棄物の取扱いについて定められたマニュアル等がある。</t>
    <phoneticPr fontId="2"/>
  </si>
  <si>
    <t>体調の悪い看護師等の交代基準を定めている。</t>
    <rPh sb="8" eb="9">
      <t>トウ</t>
    </rPh>
    <phoneticPr fontId="2"/>
  </si>
  <si>
    <t>体調の悪い看護師等の交代基準の記載があるマニュアル、就業規則等がある。</t>
    <rPh sb="8" eb="9">
      <t>トウ</t>
    </rPh>
    <phoneticPr fontId="2"/>
  </si>
  <si>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</si>
  <si>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</si>
  <si>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</si>
  <si>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</si>
  <si>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</si>
  <si>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</si>
  <si>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</si>
  <si>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</si>
  <si>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</si>
  <si>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</si>
  <si>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2"/>
  </si>
  <si>
    <t>介護ロボットやICTの活用に関する研修を修了した者が勤務している。</t>
    <phoneticPr fontId="2"/>
  </si>
  <si>
    <t>介護ロボットやICTの活用に関する資格を取得した者が勤務している。</t>
  </si>
  <si>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</si>
  <si>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</si>
  <si>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</si>
  <si>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</si>
  <si>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</si>
  <si>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</si>
  <si>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</si>
  <si>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</si>
  <si>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</si>
  <si>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</si>
  <si>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</si>
  <si>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</si>
  <si>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40">
      <t>キサイ</t>
    </rPh>
    <rPh sb="46" eb="48">
      <t>シク</t>
    </rPh>
    <rPh sb="50" eb="52">
      <t>カクニン</t>
    </rPh>
    <rPh sb="61" eb="64">
      <t>リヨウシャ</t>
    </rPh>
    <rPh sb="64" eb="66">
      <t>ホンニン</t>
    </rPh>
    <rPh sb="72" eb="74">
      <t>テイキョウ</t>
    </rPh>
    <rPh sb="74" eb="76">
      <t>キロク</t>
    </rPh>
    <rPh sb="77" eb="79">
      <t>カイジ</t>
    </rPh>
    <rPh sb="80" eb="81">
      <t>モト</t>
    </rPh>
    <rPh sb="85" eb="87">
      <t>バアイ</t>
    </rPh>
    <rPh sb="89" eb="90">
      <t>オウ</t>
    </rPh>
    <rPh sb="95" eb="97">
      <t>キサイ</t>
    </rPh>
    <rPh sb="99" eb="101">
      <t>ブンショ</t>
    </rPh>
    <rPh sb="102" eb="104">
      <t>ジョウホウ</t>
    </rPh>
    <rPh sb="104" eb="106">
      <t>カンリ</t>
    </rPh>
    <rPh sb="106" eb="108">
      <t>キテイ</t>
    </rPh>
    <rPh sb="108" eb="109">
      <t>トウ</t>
    </rPh>
    <rPh sb="111" eb="113">
      <t>ウム</t>
    </rPh>
    <rPh sb="114" eb="116">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</si>
  <si>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</si>
  <si>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</si>
  <si>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</si>
  <si>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</si>
  <si>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</si>
  <si>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</si>
  <si>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</si>
  <si>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</si>
  <si>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</si>
  <si>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</si>
  <si>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</si>
  <si>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</si>
  <si>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</si>
  <si>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</si>
  <si>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</si>
  <si>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</si>
  <si>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</si>
  <si>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</si>
  <si>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</si>
  <si>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</si>
  <si>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</si>
  <si>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</si>
  <si>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</si>
  <si>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</si>
  <si>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</si>
  <si>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</si>
  <si>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</si>
  <si>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</si>
  <si>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財務状況の公表</t>
    <rPh sb="0" eb="2">
      <t>ザイム</t>
    </rPh>
    <rPh sb="2" eb="4">
      <t>ジョウキョウ</t>
    </rPh>
    <rPh sb="5" eb="7">
      <t>コウヒョウ</t>
    </rPh>
    <phoneticPr fontId="2"/>
  </si>
  <si>
    <t>会計の種類</t>
    <rPh sb="0" eb="2">
      <t>カイケイ</t>
    </rPh>
    <rPh sb="3" eb="5">
      <t>シュルイ</t>
    </rPh>
    <phoneticPr fontId="2"/>
  </si>
  <si>
    <t>（事業所が採用している会計の基準を記入）</t>
    <phoneticPr fontId="2"/>
  </si>
  <si>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2"/>
  </si>
  <si>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</si>
  <si>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2"/>
  </si>
  <si>
    <t>［</t>
  </si>
  <si>
    <t>］</t>
  </si>
  <si>
    <t>資金収支計算書（キャッシュフロー計算書）</t>
    <rPh sb="0" eb="2">
      <t>シキン</t>
    </rPh>
    <rPh sb="2" eb="4">
      <t>シュウシ</t>
    </rPh>
    <rPh sb="4" eb="6">
      <t>ケイサン</t>
    </rPh>
    <rPh sb="6" eb="7">
      <t>ショ</t>
    </rPh>
    <rPh sb="16" eb="19">
      <t>ケイサンショ</t>
    </rPh>
    <phoneticPr fontId="2"/>
  </si>
  <si>
    <t>貸借対照表（バランスシート）</t>
    <rPh sb="0" eb="2">
      <t>タイシャク</t>
    </rPh>
    <rPh sb="2" eb="5">
      <t>タイショウヒョウ</t>
    </rPh>
    <phoneticPr fontId="2"/>
  </si>
  <si>
    <t>運営情報調査票：療養通所介護</t>
    <rPh sb="8" eb="10">
      <t>リョウヨウ</t>
    </rPh>
    <rPh sb="10" eb="12">
      <t>ツウショ</t>
    </rPh>
    <rPh sb="12" eb="14">
      <t>カイゴ</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</si>
  <si>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</si>
  <si>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</si>
  <si>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 xml:space="preserve">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○問い合わせや見学に対応したことが確認できる文書（見学記録や業務日誌等）の有無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タイオウ</t>
    </rPh>
    <rPh sb="78" eb="80">
      <t>ジョウキョウ</t>
    </rPh>
    <rPh sb="81" eb="83">
      <t>カクニン</t>
    </rPh>
    <rPh sb="92" eb="93">
      <t>ツギ</t>
    </rPh>
    <rPh sb="97" eb="99">
      <t>キサイ</t>
    </rPh>
    <rPh sb="104" eb="105">
      <t>ト</t>
    </rPh>
    <rPh sb="106" eb="107">
      <t>ア</t>
    </rPh>
    <rPh sb="110" eb="112">
      <t>ケンガク</t>
    </rPh>
    <rPh sb="113" eb="115">
      <t>タイオウ</t>
    </rPh>
    <rPh sb="120" eb="122">
      <t>キサイ</t>
    </rPh>
    <rPh sb="124" eb="126">
      <t>ブンショ</t>
    </rPh>
    <rPh sb="126" eb="127">
      <t>トウ</t>
    </rPh>
    <rPh sb="143" eb="145">
      <t>ウム</t>
    </rPh>
    <rPh sb="147" eb="148">
      <t>ト</t>
    </rPh>
    <rPh sb="149" eb="150">
      <t>ア</t>
    </rPh>
    <rPh sb="153" eb="155">
      <t>ケンガク</t>
    </rPh>
    <rPh sb="156" eb="158">
      <t>タイオウ</t>
    </rPh>
    <rPh sb="163" eb="165">
      <t>カクニン</t>
    </rPh>
    <rPh sb="168" eb="170">
      <t>ブンショ</t>
    </rPh>
    <rPh sb="171" eb="173">
      <t>ケンガク</t>
    </rPh>
    <rPh sb="173" eb="175">
      <t>キロク</t>
    </rPh>
    <rPh sb="176" eb="178">
      <t>ギョウム</t>
    </rPh>
    <rPh sb="178" eb="180">
      <t>ニッシ</t>
    </rPh>
    <rPh sb="180" eb="181">
      <t>トウ</t>
    </rPh>
    <rPh sb="183" eb="185">
      <t>ウム</t>
    </rPh>
    <phoneticPr fontId="2"/>
  </si>
  <si>
    <t>問合せ又は見学に対応した記録がある。</t>
    <phoneticPr fontId="2"/>
  </si>
  <si>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2"/>
  </si>
  <si>
    <t>利用者及びその家族の希望、利用者の心身の状況及びその置かれている環境を把握している。</t>
    <phoneticPr fontId="2"/>
  </si>
  <si>
    <t>アセスメント（解決すべき課題の把握）のための文書に、利用者及びその家族から聴取した内容及び観察結果の記録がある。</t>
    <phoneticPr fontId="2"/>
  </si>
  <si>
    <t>サービス提供に当たって、利用者及び家族の個別ニーズや心身の状況、環境等を把握していることの有無を問う項目である。
その把握をしていることが確認できるものとして、聴取内容及び観察結果の記録の有無を記載する。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4" eb="85">
      <t>オヨ</t>
    </rPh>
    <rPh sb="86" eb="88">
      <t>カンサツ</t>
    </rPh>
    <rPh sb="88" eb="90">
      <t>ケッカ</t>
    </rPh>
    <rPh sb="91" eb="93">
      <t>キロク</t>
    </rPh>
    <rPh sb="94" eb="96">
      <t>ウム</t>
    </rPh>
    <rPh sb="97" eb="99">
      <t>キサイ</t>
    </rPh>
    <phoneticPr fontId="2"/>
  </si>
  <si>
    <t>利用者及びその家族の希望が記入された当該サービスに係る計画又は当該サービスに係る計画の検討会議の記録がある。</t>
    <phoneticPr fontId="2"/>
  </si>
  <si>
    <t>利用者及び家族の希望等を踏まえ、療養通所介護計画を作成していることの有無を問う項目である。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リョウヨウ</t>
    </rPh>
    <rPh sb="18" eb="20">
      <t>ツウショ</t>
    </rPh>
    <rPh sb="20" eb="22">
      <t>カイゴ</t>
    </rPh>
    <rPh sb="22" eb="24">
      <t>ケイカク</t>
    </rPh>
    <rPh sb="25" eb="27">
      <t>サクセイ</t>
    </rPh>
    <rPh sb="34" eb="36">
      <t>ウム</t>
    </rPh>
    <rPh sb="37" eb="38">
      <t>ト</t>
    </rPh>
    <rPh sb="39" eb="41">
      <t>コウモク</t>
    </rPh>
    <rPh sb="51" eb="53">
      <t>カクニン</t>
    </rPh>
    <rPh sb="62" eb="64">
      <t>キボウ</t>
    </rPh>
    <rPh sb="65" eb="67">
      <t>キサイ</t>
    </rPh>
    <rPh sb="69" eb="71">
      <t>ケイカク</t>
    </rPh>
    <rPh sb="76" eb="78">
      <t>キボウ</t>
    </rPh>
    <rPh sb="82" eb="84">
      <t>ケントウ</t>
    </rPh>
    <rPh sb="89" eb="91">
      <t>キサイ</t>
    </rPh>
    <rPh sb="93" eb="95">
      <t>ケントウ</t>
    </rPh>
    <rPh sb="95" eb="97">
      <t>カイギ</t>
    </rPh>
    <rPh sb="98" eb="100">
      <t>キロク</t>
    </rPh>
    <rPh sb="101" eb="103">
      <t>ウム</t>
    </rPh>
    <rPh sb="104" eb="106">
      <t>キサイ</t>
    </rPh>
    <phoneticPr fontId="2"/>
  </si>
  <si>
    <t>療養通所介護計画に、 利用者ごとに療養上の目標を設定していることの有無を問う項目である。
そのことが確認できるものとして、目標を記載している計画の有無を記載する。
※利用者ごとに設定した療養上の目標を計画に記載していること。</t>
    <rPh sb="0" eb="2">
      <t>リョウヨウ</t>
    </rPh>
    <rPh sb="2" eb="4">
      <t>ツウショ</t>
    </rPh>
    <rPh sb="4" eb="6">
      <t>カイゴ</t>
    </rPh>
    <rPh sb="6" eb="8">
      <t>ケイカク</t>
    </rPh>
    <rPh sb="11" eb="14">
      <t>リヨウシャ</t>
    </rPh>
    <rPh sb="17" eb="20">
      <t>リョウヨウジョウ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6">
      <t>リョウヨウジョウ</t>
    </rPh>
    <rPh sb="97" eb="99">
      <t>モクヒョウ</t>
    </rPh>
    <rPh sb="100" eb="102">
      <t>ケイカク</t>
    </rPh>
    <rPh sb="103" eb="105">
      <t>キサイ</t>
    </rPh>
    <phoneticPr fontId="2"/>
  </si>
  <si>
    <t>当該サービスに係る計画の作成にあたり、訪問看護計画との整合を図っている。</t>
  </si>
  <si>
    <t>当該サービスに係る計画の作成にあたり、訪問看護計画作成者と協議した記録がある。</t>
    <phoneticPr fontId="2"/>
  </si>
  <si>
    <t>療養通所介護計画の作成に当たり、訪問看護計画との整合性を図っていることの有無を問う項目である。
そのことが確認できるものとして、訪問看護計画作成者と協議した日時、相手方の氏名、内容が記録された文書の有無を記載する。
報告対象期間内に、訪問看護の利用者がいなかった場合は、「訪問看護利用者の事例なし」にチェックする。</t>
    <rPh sb="0" eb="2">
      <t>リョウヨウ</t>
    </rPh>
    <rPh sb="2" eb="4">
      <t>ツウショ</t>
    </rPh>
    <rPh sb="4" eb="6">
      <t>カイゴ</t>
    </rPh>
    <rPh sb="6" eb="8">
      <t>ケイカク</t>
    </rPh>
    <rPh sb="9" eb="11">
      <t>サクセイ</t>
    </rPh>
    <rPh sb="12" eb="13">
      <t>ア</t>
    </rPh>
    <rPh sb="16" eb="18">
      <t>ホウモン</t>
    </rPh>
    <rPh sb="18" eb="20">
      <t>カンゴ</t>
    </rPh>
    <rPh sb="20" eb="22">
      <t>ケイカク</t>
    </rPh>
    <rPh sb="24" eb="27">
      <t>セイゴウセイ</t>
    </rPh>
    <rPh sb="28" eb="29">
      <t>ハカ</t>
    </rPh>
    <rPh sb="36" eb="38">
      <t>ウム</t>
    </rPh>
    <rPh sb="39" eb="40">
      <t>ト</t>
    </rPh>
    <rPh sb="41" eb="43">
      <t>コウモク</t>
    </rPh>
    <rPh sb="53" eb="55">
      <t>カクニン</t>
    </rPh>
    <rPh sb="64" eb="66">
      <t>ホウモン</t>
    </rPh>
    <rPh sb="66" eb="68">
      <t>カンゴ</t>
    </rPh>
    <rPh sb="68" eb="70">
      <t>ケイカク</t>
    </rPh>
    <rPh sb="70" eb="73">
      <t>サクセイシャ</t>
    </rPh>
    <rPh sb="74" eb="76">
      <t>キョウギ</t>
    </rPh>
    <rPh sb="78" eb="80">
      <t>ニチジ</t>
    </rPh>
    <rPh sb="81" eb="83">
      <t>アイテ</t>
    </rPh>
    <rPh sb="83" eb="84">
      <t>カタ</t>
    </rPh>
    <rPh sb="85" eb="87">
      <t>シメイ</t>
    </rPh>
    <rPh sb="88" eb="90">
      <t>ナイヨウ</t>
    </rPh>
    <rPh sb="91" eb="93">
      <t>キロク</t>
    </rPh>
    <rPh sb="96" eb="98">
      <t>ブンショ</t>
    </rPh>
    <rPh sb="99" eb="101">
      <t>ウム</t>
    </rPh>
    <rPh sb="102" eb="104">
      <t>キサイ</t>
    </rPh>
    <rPh sb="109" eb="111">
      <t>ホウコク</t>
    </rPh>
    <rPh sb="111" eb="113">
      <t>タイショウ</t>
    </rPh>
    <rPh sb="113" eb="115">
      <t>キカン</t>
    </rPh>
    <rPh sb="115" eb="116">
      <t>ナイ</t>
    </rPh>
    <rPh sb="118" eb="120">
      <t>ホウモン</t>
    </rPh>
    <rPh sb="120" eb="122">
      <t>カンゴ</t>
    </rPh>
    <rPh sb="123" eb="126">
      <t>リヨウシャ</t>
    </rPh>
    <rPh sb="132" eb="134">
      <t>バアイ</t>
    </rPh>
    <rPh sb="137" eb="139">
      <t>ホウモン</t>
    </rPh>
    <rPh sb="139" eb="141">
      <t>カンゴ</t>
    </rPh>
    <rPh sb="141" eb="144">
      <t>リヨウシャ</t>
    </rPh>
    <rPh sb="145" eb="147">
      <t>ジレイ</t>
    </rPh>
    <phoneticPr fontId="2"/>
  </si>
  <si>
    <t>訪問看護利用者の事例なし</t>
    <rPh sb="0" eb="2">
      <t>ホウモン</t>
    </rPh>
    <rPh sb="2" eb="4">
      <t>カンゴ</t>
    </rPh>
    <rPh sb="4" eb="7">
      <t>リヨウシャ</t>
    </rPh>
    <rPh sb="8" eb="10">
      <t>ジレイ</t>
    </rPh>
    <phoneticPr fontId="2"/>
  </si>
  <si>
    <t>療養通所介護計画を作成するに当たって、計画の内容について利用者又は家族に対して説明し、同意を得ていることの有無を問う項目である。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リョウヨウ</t>
    </rPh>
    <rPh sb="2" eb="4">
      <t>ツウショ</t>
    </rPh>
    <rPh sb="4" eb="6">
      <t>カイゴ</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7" eb="79">
      <t>カクニン</t>
    </rPh>
    <rPh sb="88" eb="90">
      <t>ドウイ</t>
    </rPh>
    <rPh sb="90" eb="91">
      <t>ラン</t>
    </rPh>
    <rPh sb="93" eb="95">
      <t>ショメイ</t>
    </rPh>
    <rPh sb="95" eb="96">
      <t>トウ</t>
    </rPh>
    <rPh sb="99" eb="101">
      <t>ブンショ</t>
    </rPh>
    <rPh sb="102" eb="104">
      <t>ウム</t>
    </rPh>
    <rPh sb="105" eb="107">
      <t>キサイ</t>
    </rPh>
    <phoneticPr fontId="2"/>
  </si>
  <si>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※サービス提供内容、通所日、単価等が記載されていること。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ツウショ</t>
    </rPh>
    <rPh sb="108" eb="109">
      <t>ビ</t>
    </rPh>
    <rPh sb="110" eb="112">
      <t>タンカ</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</si>
  <si>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</si>
  <si>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</si>
  <si>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2"/>
  </si>
  <si>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2"/>
  </si>
  <si>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2"/>
  </si>
  <si>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2"/>
  </si>
  <si>
    <t>計画的な機能訓練の実施の状況</t>
    <phoneticPr fontId="2"/>
  </si>
  <si>
    <t>利用者の心身の状況等に応じて、計画的に機能訓練を行っている。</t>
    <rPh sb="0" eb="3">
      <t>リヨウシャ</t>
    </rPh>
    <rPh sb="4" eb="6">
      <t>シンシン</t>
    </rPh>
    <rPh sb="7" eb="9">
      <t>ジョウキョウ</t>
    </rPh>
    <rPh sb="9" eb="10">
      <t>トウ</t>
    </rPh>
    <rPh sb="11" eb="12">
      <t>オウ</t>
    </rPh>
    <rPh sb="15" eb="18">
      <t>ケイカクテキ</t>
    </rPh>
    <rPh sb="19" eb="21">
      <t>キノウ</t>
    </rPh>
    <rPh sb="21" eb="23">
      <t>クンレン</t>
    </rPh>
    <rPh sb="24" eb="25">
      <t>オコナ</t>
    </rPh>
    <phoneticPr fontId="2"/>
  </si>
  <si>
    <t>当該サービスに係る計画書に、機能訓練計画の記載がある。</t>
    <phoneticPr fontId="2"/>
  </si>
  <si>
    <t>利用者の心身の状況等に応じ、目標を明確にした上で計画的に機能訓練を実施していることの有無を問う項目である。
ここでは、そのことが確認できるものとして、次のことを記載する。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64" eb="66">
      <t>カクニン</t>
    </rPh>
    <rPh sb="75" eb="76">
      <t>ツギ</t>
    </rPh>
    <rPh sb="80" eb="82">
      <t>キサイ</t>
    </rPh>
    <rPh sb="87" eb="90">
      <t>リヨウシャ</t>
    </rPh>
    <rPh sb="93" eb="95">
      <t>キノウ</t>
    </rPh>
    <rPh sb="95" eb="97">
      <t>クンレン</t>
    </rPh>
    <rPh sb="98" eb="100">
      <t>ケイカク</t>
    </rPh>
    <rPh sb="101" eb="103">
      <t>キサイ</t>
    </rPh>
    <rPh sb="108" eb="110">
      <t>ブンショ</t>
    </rPh>
    <rPh sb="111" eb="113">
      <t>キノウ</t>
    </rPh>
    <rPh sb="113" eb="115">
      <t>クンレン</t>
    </rPh>
    <rPh sb="115" eb="117">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2"/>
  </si>
  <si>
    <t>利用者ごとの機能訓練の実施記録がある。</t>
    <phoneticPr fontId="2"/>
  </si>
  <si>
    <t>利用者の家族等との連携、交流等のための取組の状況</t>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</si>
  <si>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</si>
  <si>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</si>
  <si>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r>
      <t>利用者の家族との意見交換等の機会を、利用者・家族の状況や相談のしやすさに配慮した多様な形態で設けていること</t>
    </r>
    <r>
      <rPr>
        <u/>
        <sz val="10"/>
        <rFont val="ＭＳ Ｐ明朝"/>
        <family val="1"/>
        <charset val="128"/>
      </rPr>
      <t>の</t>
    </r>
    <r>
      <rPr>
        <sz val="10"/>
        <rFont val="ＭＳ Ｐ明朝"/>
        <family val="1"/>
        <charset val="128"/>
      </rPr>
      <t>有無を問う項目である。
その機会を設けていることが確認できるものとして、意見交換等の実施記録の有無を記載する。
※意見交換会や懇談会の記録、利用者の家族との連絡帳等があること。</t>
    </r>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2"/>
  </si>
  <si>
    <t>利用者の家族との交流を行っている。</t>
    <phoneticPr fontId="2"/>
  </si>
  <si>
    <t>利用者の家族への行事案内又は利用者の家族の参加が確認できる行事の実施記録がある。</t>
    <phoneticPr fontId="2"/>
  </si>
  <si>
    <t xml:space="preserve">利用者、家族、従業者の相互の理解を深めるため、家族の参加できる行事等により交流を実施していることの有無を問う項目である。
その実施が確認できるものとして、行事の案内状や行事の実施記録の有無を記載する。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3" eb="65">
      <t>ジッシ</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2"/>
  </si>
  <si>
    <t>入浴、排せつ、食事等の介助の質の確保のための取組の状況</t>
    <phoneticPr fontId="2"/>
  </si>
  <si>
    <t>入浴介助の質を確保するための仕組みがある。</t>
    <phoneticPr fontId="2"/>
  </si>
  <si>
    <t>入浴介助についての記載があるマニュアル等がある。</t>
    <phoneticPr fontId="2"/>
  </si>
  <si>
    <t>入浴介助についての知識や技術の質の確保及びサービス提供前に利用者の健康状態を確認する仕組みの有無を問う項目である。
その仕組みが確認できるものとして、次のことを記載する。
○入浴介助に関する記載のあるマニュアル等（業務マニュアルやサービス手順書等）の有無
○入浴前に利用者ごとの健康状態（脈拍、血圧、体温等）を確認した記録の有無
入浴サービスをそもそも実施していない場合は、「入浴サービスは提供しない」にチェックする。
入浴サービスは実施するが、報告対象期間内に事例がなかった場合は、「入浴サービスは提供するが、事例なし」にチェックする。</t>
    <rPh sb="0" eb="2">
      <t>ニュウヨク</t>
    </rPh>
    <rPh sb="2" eb="4">
      <t>カイジョ</t>
    </rPh>
    <rPh sb="9" eb="11">
      <t>チシキ</t>
    </rPh>
    <rPh sb="12" eb="14">
      <t>ギジュツ</t>
    </rPh>
    <rPh sb="15" eb="16">
      <t>シツ</t>
    </rPh>
    <rPh sb="17" eb="19">
      <t>カクホ</t>
    </rPh>
    <rPh sb="19" eb="20">
      <t>オヨ</t>
    </rPh>
    <rPh sb="25" eb="27">
      <t>テイキョウ</t>
    </rPh>
    <rPh sb="27" eb="28">
      <t>マエ</t>
    </rPh>
    <rPh sb="29" eb="32">
      <t>リヨウシャ</t>
    </rPh>
    <rPh sb="33" eb="35">
      <t>ケンコウ</t>
    </rPh>
    <rPh sb="35" eb="37">
      <t>ジョウタイ</t>
    </rPh>
    <rPh sb="38" eb="40">
      <t>カクニン</t>
    </rPh>
    <rPh sb="42" eb="44">
      <t>シク</t>
    </rPh>
    <rPh sb="46" eb="48">
      <t>ウム</t>
    </rPh>
    <rPh sb="49" eb="50">
      <t>ト</t>
    </rPh>
    <rPh sb="51" eb="53">
      <t>コウモク</t>
    </rPh>
    <rPh sb="60" eb="62">
      <t>シク</t>
    </rPh>
    <rPh sb="64" eb="66">
      <t>カクニン</t>
    </rPh>
    <rPh sb="75" eb="76">
      <t>ツギ</t>
    </rPh>
    <rPh sb="80" eb="82">
      <t>キサイ</t>
    </rPh>
    <rPh sb="87" eb="89">
      <t>ニュウヨク</t>
    </rPh>
    <rPh sb="89" eb="91">
      <t>カイジョ</t>
    </rPh>
    <rPh sb="92" eb="93">
      <t>カン</t>
    </rPh>
    <rPh sb="95" eb="97">
      <t>キサイ</t>
    </rPh>
    <rPh sb="105" eb="106">
      <t>トウ</t>
    </rPh>
    <rPh sb="107" eb="109">
      <t>ギョウム</t>
    </rPh>
    <rPh sb="119" eb="122">
      <t>テジュンショ</t>
    </rPh>
    <rPh sb="122" eb="123">
      <t>トウ</t>
    </rPh>
    <rPh sb="125" eb="127">
      <t>ウム</t>
    </rPh>
    <rPh sb="129" eb="131">
      <t>ニュウヨク</t>
    </rPh>
    <rPh sb="131" eb="132">
      <t>マエ</t>
    </rPh>
    <rPh sb="133" eb="136">
      <t>リヨウシャ</t>
    </rPh>
    <rPh sb="139" eb="141">
      <t>ケンコウ</t>
    </rPh>
    <rPh sb="141" eb="143">
      <t>ジョウタイ</t>
    </rPh>
    <rPh sb="144" eb="146">
      <t>ミャクハク</t>
    </rPh>
    <rPh sb="147" eb="149">
      <t>ケツアツ</t>
    </rPh>
    <rPh sb="150" eb="152">
      <t>タイオン</t>
    </rPh>
    <rPh sb="152" eb="153">
      <t>トウ</t>
    </rPh>
    <rPh sb="155" eb="157">
      <t>カクニン</t>
    </rPh>
    <rPh sb="159" eb="161">
      <t>キロク</t>
    </rPh>
    <rPh sb="162" eb="164">
      <t>ウム</t>
    </rPh>
    <rPh sb="166" eb="168">
      <t>ニュウヨク</t>
    </rPh>
    <rPh sb="177" eb="179">
      <t>ジッシ</t>
    </rPh>
    <rPh sb="184" eb="186">
      <t>バアイ</t>
    </rPh>
    <rPh sb="189" eb="191">
      <t>ニュウヨク</t>
    </rPh>
    <rPh sb="196" eb="198">
      <t>テイキョウ</t>
    </rPh>
    <rPh sb="211" eb="213">
      <t>ニュウヨク</t>
    </rPh>
    <rPh sb="218" eb="220">
      <t>ジッシ</t>
    </rPh>
    <rPh sb="224" eb="226">
      <t>ホウコク</t>
    </rPh>
    <rPh sb="226" eb="228">
      <t>タイショウ</t>
    </rPh>
    <rPh sb="228" eb="231">
      <t>キカンナイ</t>
    </rPh>
    <rPh sb="232" eb="234">
      <t>ジレイ</t>
    </rPh>
    <rPh sb="239" eb="241">
      <t>バアイ</t>
    </rPh>
    <rPh sb="244" eb="246">
      <t>ニュウヨク</t>
    </rPh>
    <rPh sb="251" eb="253">
      <t>テイキョウ</t>
    </rPh>
    <rPh sb="257" eb="259">
      <t>ジレイ</t>
    </rPh>
    <phoneticPr fontId="2"/>
  </si>
  <si>
    <t xml:space="preserve">入浴前に利用者ごとの健康状態（脈拍、血圧、体温等）を確認している記録がある。
</t>
    <phoneticPr fontId="2"/>
  </si>
  <si>
    <t>入浴サービスは提供しない。</t>
    <rPh sb="0" eb="2">
      <t>ニュウヨク</t>
    </rPh>
    <rPh sb="7" eb="9">
      <t>テイキョウ</t>
    </rPh>
    <phoneticPr fontId="2"/>
  </si>
  <si>
    <t>入浴サービスは提供するが、事例なし。</t>
    <rPh sb="0" eb="2">
      <t>ニュウヨク</t>
    </rPh>
    <rPh sb="7" eb="9">
      <t>テイキョウ</t>
    </rPh>
    <rPh sb="13" eb="15">
      <t>ジレイ</t>
    </rPh>
    <phoneticPr fontId="2"/>
  </si>
  <si>
    <t>排せつ介助について、利用者の状態に応じる仕組みがある。</t>
  </si>
  <si>
    <t>利用者ごとに、排せつについてのチェックリスト等の記録がある。</t>
    <phoneticPr fontId="2"/>
  </si>
  <si>
    <t xml:space="preserve">利用者の健康管理と尊厳の保持のため、排せつ介助について、利用者の状態に応じる仕組みがあることの有無を問う項目である。
その仕組みが確認できるものとして、次のことを記載する。
○利用者の状態と排せつリズムの記録のある文書（排せつチェック表等）の有無
○排せつ介助におけるプライバシーへの配慮について定めたマニュアル等の有無
</t>
    <rPh sb="0" eb="3">
      <t>リヨウシャ</t>
    </rPh>
    <rPh sb="4" eb="6">
      <t>ケンコウ</t>
    </rPh>
    <rPh sb="6" eb="8">
      <t>カンリ</t>
    </rPh>
    <rPh sb="9" eb="11">
      <t>ソンゲン</t>
    </rPh>
    <rPh sb="12" eb="14">
      <t>ホジ</t>
    </rPh>
    <rPh sb="18" eb="19">
      <t>ハイ</t>
    </rPh>
    <rPh sb="21" eb="23">
      <t>カイジョ</t>
    </rPh>
    <rPh sb="28" eb="31">
      <t>リヨウシャ</t>
    </rPh>
    <rPh sb="32" eb="34">
      <t>ジョウタイ</t>
    </rPh>
    <rPh sb="35" eb="36">
      <t>オウ</t>
    </rPh>
    <rPh sb="38" eb="40">
      <t>シク</t>
    </rPh>
    <rPh sb="47" eb="49">
      <t>ウム</t>
    </rPh>
    <rPh sb="50" eb="51">
      <t>ト</t>
    </rPh>
    <rPh sb="52" eb="54">
      <t>コウモク</t>
    </rPh>
    <rPh sb="61" eb="63">
      <t>シク</t>
    </rPh>
    <rPh sb="65" eb="67">
      <t>カクニン</t>
    </rPh>
    <rPh sb="76" eb="77">
      <t>ツギ</t>
    </rPh>
    <rPh sb="81" eb="83">
      <t>キサイ</t>
    </rPh>
    <rPh sb="88" eb="91">
      <t>リヨウシャ</t>
    </rPh>
    <rPh sb="92" eb="94">
      <t>ジョウタイ</t>
    </rPh>
    <rPh sb="95" eb="96">
      <t>ハイ</t>
    </rPh>
    <rPh sb="102" eb="104">
      <t>キロク</t>
    </rPh>
    <rPh sb="107" eb="109">
      <t>ブンショ</t>
    </rPh>
    <rPh sb="110" eb="111">
      <t>ハイ</t>
    </rPh>
    <rPh sb="117" eb="118">
      <t>ヒョウ</t>
    </rPh>
    <rPh sb="118" eb="119">
      <t>トウ</t>
    </rPh>
    <rPh sb="121" eb="123">
      <t>ウム</t>
    </rPh>
    <rPh sb="125" eb="126">
      <t>ハイ</t>
    </rPh>
    <rPh sb="128" eb="130">
      <t>カイジョ</t>
    </rPh>
    <rPh sb="142" eb="144">
      <t>ハイリョ</t>
    </rPh>
    <rPh sb="148" eb="149">
      <t>サダ</t>
    </rPh>
    <rPh sb="156" eb="157">
      <t>トウ</t>
    </rPh>
    <rPh sb="158" eb="160">
      <t>ウム</t>
    </rPh>
    <phoneticPr fontId="2"/>
  </si>
  <si>
    <t>排せつ介助時の、利用者のプライバシーへの配慮についての記載があるマニュアル等がある。</t>
    <phoneticPr fontId="2"/>
  </si>
  <si>
    <t>トイレ内の安全性を確保するための仕組みがある。</t>
  </si>
  <si>
    <t>トイレの手すりがある。</t>
    <phoneticPr fontId="2"/>
  </si>
  <si>
    <t>トイレ内の安全性を確保するため、事故防止や身体機能のハンデ等に配慮した環境整備を行っていることの有無を問う項目である。
そのことが確認できるものとして、次のことを記載する。
○手すりの有無
○介助可能なスペースの有無
○車いすでの利用が可能なトイレの有無</t>
    <rPh sb="3" eb="4">
      <t>ナイ</t>
    </rPh>
    <rPh sb="5" eb="8">
      <t>アンゼンセイ</t>
    </rPh>
    <rPh sb="9" eb="11">
      <t>カクホ</t>
    </rPh>
    <rPh sb="16" eb="18">
      <t>ジコ</t>
    </rPh>
    <rPh sb="18" eb="20">
      <t>ボウシ</t>
    </rPh>
    <rPh sb="40" eb="41">
      <t>オコナ</t>
    </rPh>
    <rPh sb="48" eb="50">
      <t>ウム</t>
    </rPh>
    <rPh sb="51" eb="52">
      <t>ト</t>
    </rPh>
    <rPh sb="53" eb="55">
      <t>コウモク</t>
    </rPh>
    <rPh sb="65" eb="67">
      <t>カクニン</t>
    </rPh>
    <rPh sb="76" eb="77">
      <t>ツギ</t>
    </rPh>
    <rPh sb="81" eb="83">
      <t>キサイ</t>
    </rPh>
    <rPh sb="88" eb="89">
      <t>テ</t>
    </rPh>
    <rPh sb="92" eb="94">
      <t>ウム</t>
    </rPh>
    <rPh sb="96" eb="98">
      <t>カイジョ</t>
    </rPh>
    <rPh sb="98" eb="100">
      <t>カノウ</t>
    </rPh>
    <rPh sb="106" eb="108">
      <t>ウム</t>
    </rPh>
    <rPh sb="110" eb="111">
      <t>クルマ</t>
    </rPh>
    <rPh sb="115" eb="117">
      <t>リヨウ</t>
    </rPh>
    <rPh sb="118" eb="120">
      <t>カノウ</t>
    </rPh>
    <rPh sb="125" eb="127">
      <t>ウム</t>
    </rPh>
    <phoneticPr fontId="2"/>
  </si>
  <si>
    <t>トイレ内に、介助者が介助できるスペースがある。</t>
    <phoneticPr fontId="2"/>
  </si>
  <si>
    <t>車いす対応が可能なトイレがある。</t>
    <phoneticPr fontId="2"/>
  </si>
  <si>
    <t>食事について、利用者の希望及び好みを聞く仕組みがある。</t>
    <phoneticPr fontId="2"/>
  </si>
  <si>
    <t>食事について、利用者の希望及び好みを聞くことについての記載があるマニュアル等がある。</t>
    <phoneticPr fontId="2"/>
  </si>
  <si>
    <t>利用者が楽しみながら必要な食事をとることができるよう、利用者の嗜好を勘案した食事を提供する仕組みの有無を問う項目である。
その仕組みが確認できるものとして、次のことを記載する。
○利用者の希望及び好みを把握することについて記載のあるマニュアル等の有無
○利用者ごとの希望及び好み、摂取量又は嗜好が記載されている文書（個人別記録や調査記録等）の有無
○利用者ごとの希望及び好みについて検討した会議等の記録の有無
※希望とは、食事の仕方や場所などの希望をさす。
※好みとは、食事内容の嗜好をさす。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2"/>
  </si>
  <si>
    <t>利用者ごとの希望及び好み、摂取量又は嗜好の記録がある。</t>
    <phoneticPr fontId="2"/>
  </si>
  <si>
    <t>利用者ごとの希望及び好みについて検討された食事についての会議の記録がある。</t>
    <phoneticPr fontId="2"/>
  </si>
  <si>
    <t>食事は提供しない。</t>
    <rPh sb="0" eb="2">
      <t>ショクジ</t>
    </rPh>
    <rPh sb="3" eb="5">
      <t>テイキョウ</t>
    </rPh>
    <phoneticPr fontId="2"/>
  </si>
  <si>
    <t>食事は提供するが、事例なし。</t>
  </si>
  <si>
    <t>利用者ごとの栄養マネジメントを行っている。</t>
    <phoneticPr fontId="2"/>
  </si>
  <si>
    <t>利用者ごとの栄養状態に関して、アセスメント（解決すべき課題の把握）の記録がある。</t>
    <phoneticPr fontId="2"/>
  </si>
  <si>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2"/>
  </si>
  <si>
    <t>栄養改善のためのサービスの実施記録がある。</t>
    <phoneticPr fontId="2"/>
  </si>
  <si>
    <t>口腔機能の向上のためのサービスを行っている。</t>
    <phoneticPr fontId="2"/>
  </si>
  <si>
    <t>利用者ごとの口腔の健康状態の評価・再評価（解決すべき課題の把握）記録がある。</t>
    <phoneticPr fontId="2"/>
  </si>
  <si>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○口腔機能向上のためのサービスを実施したことが確認できる文書（計画書等への記録）の有無</t>
    <phoneticPr fontId="2"/>
  </si>
  <si>
    <t>口腔機能の向上のためのサービスの実施記録がある。</t>
    <phoneticPr fontId="2"/>
  </si>
  <si>
    <t>健康管理のための取組の状況</t>
    <phoneticPr fontId="2"/>
  </si>
  <si>
    <t>サービス提供開始時に、体温、血圧等利用者の健康状態を確認する仕組みがある。</t>
    <phoneticPr fontId="2"/>
  </si>
  <si>
    <t>利用者の健康管理についての記載があるマニュアル等がある。</t>
    <phoneticPr fontId="2"/>
  </si>
  <si>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○利用者ごとに体温、血圧等の健康状態について記録のある文書の有無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6" eb="178">
      <t>ブンショ</t>
    </rPh>
    <rPh sb="179" eb="181">
      <t>ウム</t>
    </rPh>
    <phoneticPr fontId="2"/>
  </si>
  <si>
    <t>利用者ごとの体温、血圧等健康状態の記録がある。</t>
    <phoneticPr fontId="2"/>
  </si>
  <si>
    <t>27</t>
    <phoneticPr fontId="2"/>
  </si>
  <si>
    <t>健康状態に問題があると判断した場合には、静養、部分浴、清拭等へのサービス内容の変更を行っている。</t>
    <phoneticPr fontId="2"/>
  </si>
  <si>
    <t>健康状態に問題があると判断した利用者について、静養、部分浴、清拭等へとサービス内容を変更した記録がある。</t>
    <phoneticPr fontId="2"/>
  </si>
  <si>
    <t>健康状態に問題があると判断した場合に、サービス提供内容の変更により、適切に対応していることの有無を問う項目である。
その変更を行ったことが確認できる記録の有無を記載する。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23" eb="25">
      <t>テイキョウ</t>
    </rPh>
    <rPh sb="25" eb="27">
      <t>ナイヨウ</t>
    </rPh>
    <rPh sb="28" eb="30">
      <t>ヘンコウ</t>
    </rPh>
    <rPh sb="34" eb="36">
      <t>テキセツ</t>
    </rPh>
    <rPh sb="37" eb="39">
      <t>タイオウ</t>
    </rPh>
    <rPh sb="46" eb="48">
      <t>ウム</t>
    </rPh>
    <rPh sb="49" eb="50">
      <t>ト</t>
    </rPh>
    <rPh sb="51" eb="53">
      <t>コウモク</t>
    </rPh>
    <rPh sb="60" eb="62">
      <t>ヘンコウ</t>
    </rPh>
    <rPh sb="63" eb="64">
      <t>オコナ</t>
    </rPh>
    <rPh sb="69" eb="71">
      <t>カクニン</t>
    </rPh>
    <rPh sb="74" eb="76">
      <t>キロク</t>
    </rPh>
    <rPh sb="77" eb="79">
      <t>ウム</t>
    </rPh>
    <rPh sb="80" eb="82">
      <t>キサイ</t>
    </rPh>
    <rPh sb="87" eb="89">
      <t>ケンコウ</t>
    </rPh>
    <rPh sb="89" eb="91">
      <t>ジョウタイ</t>
    </rPh>
    <rPh sb="92" eb="94">
      <t>モンダイ</t>
    </rPh>
    <rPh sb="98" eb="100">
      <t>ハンダン</t>
    </rPh>
    <rPh sb="107" eb="109">
      <t>ホウコク</t>
    </rPh>
    <rPh sb="109" eb="111">
      <t>タイショウ</t>
    </rPh>
    <rPh sb="111" eb="114">
      <t>キカンナイ</t>
    </rPh>
    <rPh sb="119" eb="121">
      <t>バアイ</t>
    </rPh>
    <rPh sb="124" eb="126">
      <t>ケンコウ</t>
    </rPh>
    <rPh sb="126" eb="128">
      <t>ジョウタイ</t>
    </rPh>
    <rPh sb="129" eb="131">
      <t>モンダイ</t>
    </rPh>
    <rPh sb="135" eb="137">
      <t>ハンダン</t>
    </rPh>
    <rPh sb="139" eb="141">
      <t>ジレイ</t>
    </rPh>
    <phoneticPr fontId="2"/>
  </si>
  <si>
    <t>健康状態に問題があると判断した事例なし。</t>
    <rPh sb="0" eb="2">
      <t>ケンコウ</t>
    </rPh>
    <rPh sb="2" eb="4">
      <t>ジョウタイ</t>
    </rPh>
    <rPh sb="5" eb="7">
      <t>モンダイ</t>
    </rPh>
    <rPh sb="11" eb="13">
      <t>ハンダン</t>
    </rPh>
    <rPh sb="15" eb="17">
      <t>ジレイ</t>
    </rPh>
    <phoneticPr fontId="2"/>
  </si>
  <si>
    <t>健康状態に問題があると判断した場合には、家族や主治医等との連絡を図り、利用者の健康管理についての注意事項を確認している。</t>
    <phoneticPr fontId="2"/>
  </si>
  <si>
    <t>健康状態に問題があると判断した利用者の家族、主治医等との連絡記録がある。</t>
    <phoneticPr fontId="2"/>
  </si>
  <si>
    <t>健康状態に問題があると判断した場合に、家族や主治医等から、利用者の健康管理に関する注意事項の確認や指示に基づき、対応していることの有無を問う項目である。
その対応が確認できるものとして、利用者の家族、主治医等との連絡の記録の有無を確認する。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19" eb="21">
      <t>カゾク</t>
    </rPh>
    <rPh sb="22" eb="25">
      <t>シュジイ</t>
    </rPh>
    <rPh sb="25" eb="26">
      <t>トウ</t>
    </rPh>
    <rPh sb="29" eb="32">
      <t>リヨウシャ</t>
    </rPh>
    <rPh sb="33" eb="35">
      <t>ケンコウ</t>
    </rPh>
    <rPh sb="35" eb="37">
      <t>カンリ</t>
    </rPh>
    <rPh sb="38" eb="39">
      <t>カン</t>
    </rPh>
    <rPh sb="41" eb="43">
      <t>チュウイ</t>
    </rPh>
    <rPh sb="43" eb="45">
      <t>ジコウ</t>
    </rPh>
    <rPh sb="46" eb="48">
      <t>カクニン</t>
    </rPh>
    <rPh sb="49" eb="51">
      <t>シジ</t>
    </rPh>
    <rPh sb="52" eb="53">
      <t>モト</t>
    </rPh>
    <rPh sb="56" eb="58">
      <t>タイオウ</t>
    </rPh>
    <rPh sb="65" eb="67">
      <t>ウム</t>
    </rPh>
    <rPh sb="68" eb="69">
      <t>ト</t>
    </rPh>
    <rPh sb="70" eb="72">
      <t>コウモク</t>
    </rPh>
    <rPh sb="79" eb="81">
      <t>タイオウ</t>
    </rPh>
    <rPh sb="82" eb="84">
      <t>カクニン</t>
    </rPh>
    <rPh sb="93" eb="96">
      <t>リヨウシャ</t>
    </rPh>
    <rPh sb="97" eb="99">
      <t>カゾク</t>
    </rPh>
    <rPh sb="100" eb="103">
      <t>シュジイ</t>
    </rPh>
    <rPh sb="103" eb="104">
      <t>トウ</t>
    </rPh>
    <rPh sb="106" eb="108">
      <t>レンラク</t>
    </rPh>
    <rPh sb="109" eb="111">
      <t>キロク</t>
    </rPh>
    <rPh sb="112" eb="114">
      <t>ウム</t>
    </rPh>
    <rPh sb="115" eb="117">
      <t>カクニン</t>
    </rPh>
    <phoneticPr fontId="2"/>
  </si>
  <si>
    <t>安全な送迎のための取組の状況</t>
    <phoneticPr fontId="2"/>
  </si>
  <si>
    <t>利用者の状況を踏まえた送迎を行うため、利用者及びその家族との打合せを行っている。</t>
    <phoneticPr fontId="2"/>
  </si>
  <si>
    <t>利用者の状況に応じた送迎についての記載があるマニュアル等がある。</t>
    <phoneticPr fontId="2"/>
  </si>
  <si>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○利用者の状態に応じた送迎の手順等（順序や段取り等）が記載されたマニュアル等の有無
○利用者の心身の状況等を踏まえた、送迎ルートや周辺環境に関する留意事項等が記載された文書の有無
送迎そのものを実施していない場合は、「送迎は実施しない」にチェックする。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8" eb="119">
      <t>トウ</t>
    </rPh>
    <rPh sb="120" eb="122">
      <t>ウム</t>
    </rPh>
    <rPh sb="124" eb="127">
      <t>リヨウシャ</t>
    </rPh>
    <rPh sb="128" eb="130">
      <t>シンシン</t>
    </rPh>
    <rPh sb="131" eb="133">
      <t>ジョウキョウ</t>
    </rPh>
    <rPh sb="133" eb="134">
      <t>トウ</t>
    </rPh>
    <rPh sb="135" eb="136">
      <t>フ</t>
    </rPh>
    <rPh sb="140" eb="142">
      <t>ソウゲイ</t>
    </rPh>
    <rPh sb="146" eb="148">
      <t>シュウヘン</t>
    </rPh>
    <rPh sb="148" eb="150">
      <t>カンキョウ</t>
    </rPh>
    <rPh sb="151" eb="152">
      <t>カン</t>
    </rPh>
    <rPh sb="154" eb="156">
      <t>リュウイ</t>
    </rPh>
    <rPh sb="156" eb="158">
      <t>ジコウ</t>
    </rPh>
    <rPh sb="158" eb="159">
      <t>トウ</t>
    </rPh>
    <rPh sb="160" eb="162">
      <t>キサイ</t>
    </rPh>
    <rPh sb="165" eb="167">
      <t>ブンショ</t>
    </rPh>
    <rPh sb="168" eb="170">
      <t>ウム</t>
    </rPh>
    <rPh sb="172" eb="174">
      <t>ソウゲイ</t>
    </rPh>
    <rPh sb="179" eb="181">
      <t>ジッシ</t>
    </rPh>
    <rPh sb="186" eb="188">
      <t>バアイ</t>
    </rPh>
    <rPh sb="191" eb="193">
      <t>ソウゲイ</t>
    </rPh>
    <rPh sb="194" eb="196">
      <t>ジッシ</t>
    </rPh>
    <phoneticPr fontId="2"/>
  </si>
  <si>
    <t>利用者の送迎に関する心身の状況、環境等についての記載がある記録がある。</t>
    <phoneticPr fontId="2"/>
  </si>
  <si>
    <t>送迎は実施しない。</t>
    <rPh sb="0" eb="2">
      <t>ソウゲイ</t>
    </rPh>
    <rPh sb="3" eb="5">
      <t>ジッシ</t>
    </rPh>
    <phoneticPr fontId="2"/>
  </si>
  <si>
    <t>送迎車輌への乗降及び送迎車輌内での安全の確保のために、介助のための人員を配置している。</t>
    <phoneticPr fontId="2"/>
  </si>
  <si>
    <t>送迎の人員体制に、介助のための人員が配置されていることが確認できる文書がある。</t>
    <phoneticPr fontId="2"/>
  </si>
  <si>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○乗降及び車両内で、介助のための人員を配置して実施することが確認できる文書の有無
○介助のための人員を配置して送迎を実施したことが確認できる文書（運転日誌等）の有無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0" eb="122">
      <t>ジッシ</t>
    </rPh>
    <rPh sb="127" eb="129">
      <t>カクニン</t>
    </rPh>
    <rPh sb="132" eb="134">
      <t>ブンショ</t>
    </rPh>
    <rPh sb="135" eb="137">
      <t>ウム</t>
    </rPh>
    <rPh sb="139" eb="141">
      <t>カイジョ</t>
    </rPh>
    <rPh sb="145" eb="147">
      <t>ジンイン</t>
    </rPh>
    <rPh sb="148" eb="150">
      <t>ハイチ</t>
    </rPh>
    <rPh sb="152" eb="154">
      <t>ソウゲイ</t>
    </rPh>
    <rPh sb="155" eb="157">
      <t>ジッシ</t>
    </rPh>
    <rPh sb="162" eb="164">
      <t>カクニン</t>
    </rPh>
    <rPh sb="167" eb="169">
      <t>ブンショ</t>
    </rPh>
    <rPh sb="170" eb="172">
      <t>ウンテン</t>
    </rPh>
    <rPh sb="172" eb="174">
      <t>ニッシ</t>
    </rPh>
    <rPh sb="174" eb="175">
      <t>トウ</t>
    </rPh>
    <rPh sb="177" eb="179">
      <t>ウム</t>
    </rPh>
    <rPh sb="181" eb="183">
      <t>ソウゲイ</t>
    </rPh>
    <rPh sb="188" eb="190">
      <t>ジッシ</t>
    </rPh>
    <rPh sb="195" eb="197">
      <t>バアイ</t>
    </rPh>
    <rPh sb="200" eb="202">
      <t>ソウゲイ</t>
    </rPh>
    <rPh sb="203" eb="205">
      <t>ジッシ</t>
    </rPh>
    <phoneticPr fontId="2"/>
  </si>
  <si>
    <t>介助のための人員の配置が確認できる運転日誌、運転記録等がある。</t>
    <phoneticPr fontId="2"/>
  </si>
  <si>
    <t>レクリエーションの実施に関する取組の状況</t>
  </si>
  <si>
    <t>レクリエーション活動を計画的に行っている。</t>
    <phoneticPr fontId="2"/>
  </si>
  <si>
    <t>年間のレクリエーション計画等及びその実施記録がある。</t>
    <phoneticPr fontId="2"/>
  </si>
  <si>
    <t xml:space="preserve">レクリエーション活動を、計画的に実施していることの有無を問う項目である。
その実施が確認できるものとして、レクリエーションの年間計画を記載した文書（年間行事予定表等）及び実施状況を記録した文書（実施記録や活動報告書等）の有無を記載する。
</t>
    <rPh sb="8" eb="10">
      <t>カツドウ</t>
    </rPh>
    <rPh sb="12" eb="15">
      <t>ケイカクテキ</t>
    </rPh>
    <rPh sb="16" eb="18">
      <t>ジッシ</t>
    </rPh>
    <rPh sb="25" eb="27">
      <t>ウム</t>
    </rPh>
    <rPh sb="28" eb="29">
      <t>ト</t>
    </rPh>
    <rPh sb="30" eb="32">
      <t>コウモク</t>
    </rPh>
    <rPh sb="39" eb="41">
      <t>ジッシ</t>
    </rPh>
    <rPh sb="42" eb="44">
      <t>カクニン</t>
    </rPh>
    <rPh sb="62" eb="64">
      <t>ネンカン</t>
    </rPh>
    <rPh sb="64" eb="66">
      <t>ケイカク</t>
    </rPh>
    <rPh sb="67" eb="69">
      <t>キサイ</t>
    </rPh>
    <rPh sb="71" eb="73">
      <t>ブンショ</t>
    </rPh>
    <rPh sb="74" eb="76">
      <t>ネンカン</t>
    </rPh>
    <rPh sb="76" eb="78">
      <t>ギョウジ</t>
    </rPh>
    <rPh sb="78" eb="81">
      <t>ヨテイヒョウ</t>
    </rPh>
    <rPh sb="81" eb="82">
      <t>トウ</t>
    </rPh>
    <rPh sb="83" eb="84">
      <t>オヨ</t>
    </rPh>
    <rPh sb="85" eb="87">
      <t>ジッシ</t>
    </rPh>
    <rPh sb="87" eb="89">
      <t>ジョウキョウ</t>
    </rPh>
    <rPh sb="90" eb="92">
      <t>キロク</t>
    </rPh>
    <rPh sb="94" eb="96">
      <t>ブンショ</t>
    </rPh>
    <rPh sb="97" eb="99">
      <t>ジッシ</t>
    </rPh>
    <rPh sb="99" eb="101">
      <t>キロク</t>
    </rPh>
    <rPh sb="102" eb="104">
      <t>カツドウ</t>
    </rPh>
    <rPh sb="104" eb="107">
      <t>ホウコクショ</t>
    </rPh>
    <rPh sb="107" eb="108">
      <t>トウ</t>
    </rPh>
    <rPh sb="110" eb="112">
      <t>ウム</t>
    </rPh>
    <rPh sb="113" eb="115">
      <t>キサイ</t>
    </rPh>
    <phoneticPr fontId="2"/>
  </si>
  <si>
    <t>少人数又は利用者ごとのレクリエーション活動を行っている。</t>
    <phoneticPr fontId="2"/>
  </si>
  <si>
    <t>少人数又は利用者ごとのレクリエーション計画及び実施記録がある。</t>
    <phoneticPr fontId="2"/>
  </si>
  <si>
    <t>利用者の様々な状況に対応する多様なプログラムを用意し、レクリエーションを実施していることの有無を問う項目である。
その実施が確認できるものとして、利用者の状況に対応する少人数又は利用者ごとのレクリエーションの計画を記載した文書（行事予定表等）及び実施状況を記載した文書（実施記録や活動報告書等）の有無を記載する。</t>
    <rPh sb="0" eb="3">
      <t>リヨウシャ</t>
    </rPh>
    <rPh sb="4" eb="6">
      <t>サマザマ</t>
    </rPh>
    <rPh sb="7" eb="9">
      <t>ジョウキョウ</t>
    </rPh>
    <rPh sb="10" eb="12">
      <t>タイオウ</t>
    </rPh>
    <rPh sb="14" eb="16">
      <t>タヨウ</t>
    </rPh>
    <rPh sb="23" eb="25">
      <t>ヨウイ</t>
    </rPh>
    <rPh sb="36" eb="38">
      <t>ジッシ</t>
    </rPh>
    <rPh sb="45" eb="47">
      <t>ウム</t>
    </rPh>
    <rPh sb="48" eb="49">
      <t>ト</t>
    </rPh>
    <rPh sb="50" eb="52">
      <t>コウモク</t>
    </rPh>
    <rPh sb="59" eb="61">
      <t>ジッシ</t>
    </rPh>
    <rPh sb="62" eb="64">
      <t>カクニン</t>
    </rPh>
    <rPh sb="73" eb="76">
      <t>リヨウシャ</t>
    </rPh>
    <rPh sb="77" eb="79">
      <t>ジョウキョウ</t>
    </rPh>
    <rPh sb="80" eb="82">
      <t>タイオウ</t>
    </rPh>
    <rPh sb="84" eb="87">
      <t>ショウニンズウ</t>
    </rPh>
    <rPh sb="87" eb="88">
      <t>マタ</t>
    </rPh>
    <rPh sb="89" eb="92">
      <t>リヨウシャ</t>
    </rPh>
    <rPh sb="104" eb="106">
      <t>ケイカク</t>
    </rPh>
    <rPh sb="107" eb="109">
      <t>キサイ</t>
    </rPh>
    <rPh sb="111" eb="113">
      <t>ブンショ</t>
    </rPh>
    <rPh sb="114" eb="116">
      <t>ギョウジ</t>
    </rPh>
    <rPh sb="116" eb="118">
      <t>ヨテイ</t>
    </rPh>
    <rPh sb="118" eb="119">
      <t>ヒョウ</t>
    </rPh>
    <rPh sb="119" eb="120">
      <t>トウ</t>
    </rPh>
    <rPh sb="121" eb="122">
      <t>オヨ</t>
    </rPh>
    <rPh sb="123" eb="125">
      <t>ジッシ</t>
    </rPh>
    <rPh sb="125" eb="127">
      <t>ジョウキョウ</t>
    </rPh>
    <rPh sb="128" eb="130">
      <t>キサイ</t>
    </rPh>
    <rPh sb="132" eb="134">
      <t>ブンショ</t>
    </rPh>
    <rPh sb="135" eb="137">
      <t>ジッシ</t>
    </rPh>
    <rPh sb="137" eb="139">
      <t>キロク</t>
    </rPh>
    <rPh sb="140" eb="142">
      <t>カツドウ</t>
    </rPh>
    <rPh sb="142" eb="145">
      <t>ホウコクショ</t>
    </rPh>
    <rPh sb="145" eb="146">
      <t>トウ</t>
    </rPh>
    <rPh sb="148" eb="150">
      <t>ウム</t>
    </rPh>
    <rPh sb="151" eb="153">
      <t>キサイ</t>
    </rPh>
    <phoneticPr fontId="2"/>
  </si>
  <si>
    <t>施設、設備等の安全性・利便性等への配慮の状況</t>
    <phoneticPr fontId="2"/>
  </si>
  <si>
    <t>利用者の行動範囲について、バリアフリー構造とする工夫を行っている。</t>
    <phoneticPr fontId="2"/>
  </si>
  <si>
    <t>床の段差、急な傾斜、鋭く角張った場所、滑りやすい床等の解消について工夫している。</t>
    <phoneticPr fontId="2"/>
  </si>
  <si>
    <t>安全性や利便性に配慮したバリアフリー構造とする工夫を行っていることの有無を問う項目である。
その工夫が確認できるものとして、床の段差、急な傾斜、鋭く角張った場所、滑りやすい床等の解消の有無を記載する。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ウム</t>
    </rPh>
    <rPh sb="95" eb="97">
      <t>キサイ</t>
    </rPh>
    <phoneticPr fontId="2"/>
  </si>
  <si>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</si>
  <si>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2"/>
  </si>
  <si>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2"/>
  </si>
  <si>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2"/>
  </si>
  <si>
    <t>従業者は、サービスの実施状況及び目標の達成状況を記録している。</t>
    <phoneticPr fontId="2"/>
  </si>
  <si>
    <t>当該サービスに係る計画等に、サービスの実施状況及び目標の達成状況の記録がある。</t>
    <phoneticPr fontId="2"/>
  </si>
  <si>
    <t>療養通所介護計画に定めたサービスの内容・目標について、その実施状況及び目標の達成状況を記録していることの有無を問う項目である。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リョウヨウ</t>
    </rPh>
    <rPh sb="2" eb="4">
      <t>ツウショ</t>
    </rPh>
    <rPh sb="4" eb="6">
      <t>カイゴ</t>
    </rPh>
    <rPh sb="6" eb="8">
      <t>ケイカク</t>
    </rPh>
    <rPh sb="9" eb="10">
      <t>サダ</t>
    </rPh>
    <rPh sb="17" eb="19">
      <t>ナイヨウ</t>
    </rPh>
    <rPh sb="20" eb="22">
      <t>モクヒョウ</t>
    </rPh>
    <rPh sb="29" eb="31">
      <t>ジッシ</t>
    </rPh>
    <rPh sb="31" eb="33">
      <t>ジョウキョウ</t>
    </rPh>
    <rPh sb="33" eb="34">
      <t>オヨ</t>
    </rPh>
    <rPh sb="35" eb="37">
      <t>モクヒョウ</t>
    </rPh>
    <rPh sb="38" eb="40">
      <t>タッセイ</t>
    </rPh>
    <rPh sb="40" eb="42">
      <t>ジョウキョウ</t>
    </rPh>
    <rPh sb="43" eb="45">
      <t>キロク</t>
    </rPh>
    <rPh sb="52" eb="54">
      <t>ウム</t>
    </rPh>
    <rPh sb="55" eb="56">
      <t>ト</t>
    </rPh>
    <rPh sb="57" eb="59">
      <t>コウモク</t>
    </rPh>
    <rPh sb="66" eb="68">
      <t>キロク</t>
    </rPh>
    <rPh sb="69" eb="71">
      <t>カクニン</t>
    </rPh>
    <rPh sb="74" eb="76">
      <t>ブンショ</t>
    </rPh>
    <rPh sb="77" eb="79">
      <t>ツウショ</t>
    </rPh>
    <rPh sb="79" eb="81">
      <t>カイゴ</t>
    </rPh>
    <rPh sb="81" eb="83">
      <t>ケイカク</t>
    </rPh>
    <rPh sb="84" eb="86">
      <t>ジッシ</t>
    </rPh>
    <rPh sb="86" eb="89">
      <t>キロクショ</t>
    </rPh>
    <rPh sb="89" eb="90">
      <t>トウ</t>
    </rPh>
    <rPh sb="92" eb="94">
      <t>ウム</t>
    </rPh>
    <rPh sb="95" eb="97">
      <t>キサイ</t>
    </rPh>
    <phoneticPr fontId="2"/>
  </si>
  <si>
    <t>当該サービスに係る計画の評価を記入している記録がある。</t>
    <phoneticPr fontId="2"/>
  </si>
  <si>
    <t>療養通所介護計画に定めた目標の達成状況等を把握するために、定期的に計画の評価を行っていることの有無を問う項目である。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リョウヨウ</t>
    </rPh>
    <rPh sb="2" eb="4">
      <t>ツウショ</t>
    </rPh>
    <rPh sb="4" eb="6">
      <t>カイゴ</t>
    </rPh>
    <rPh sb="6" eb="8">
      <t>ケイカク</t>
    </rPh>
    <rPh sb="9" eb="10">
      <t>サダ</t>
    </rPh>
    <rPh sb="12" eb="14">
      <t>モクヒョウ</t>
    </rPh>
    <rPh sb="15" eb="17">
      <t>タッセイ</t>
    </rPh>
    <rPh sb="17" eb="19">
      <t>ジョウキョウ</t>
    </rPh>
    <rPh sb="19" eb="20">
      <t>トウ</t>
    </rPh>
    <rPh sb="21" eb="23">
      <t>ハアク</t>
    </rPh>
    <rPh sb="29" eb="32">
      <t>テイキテキ</t>
    </rPh>
    <rPh sb="33" eb="35">
      <t>ケイカク</t>
    </rPh>
    <rPh sb="36" eb="38">
      <t>ヒョウカ</t>
    </rPh>
    <rPh sb="39" eb="40">
      <t>オコナ</t>
    </rPh>
    <rPh sb="47" eb="49">
      <t>ウム</t>
    </rPh>
    <rPh sb="50" eb="51">
      <t>ト</t>
    </rPh>
    <rPh sb="52" eb="54">
      <t>コウモク</t>
    </rPh>
    <rPh sb="61" eb="63">
      <t>ヒョウカ</t>
    </rPh>
    <rPh sb="64" eb="66">
      <t>ジッシ</t>
    </rPh>
    <rPh sb="71" eb="73">
      <t>カクニン</t>
    </rPh>
    <rPh sb="82" eb="84">
      <t>ヒョウカ</t>
    </rPh>
    <rPh sb="85" eb="87">
      <t>キロク</t>
    </rPh>
    <rPh sb="90" eb="92">
      <t>ブンショ</t>
    </rPh>
    <rPh sb="93" eb="95">
      <t>ウム</t>
    </rPh>
    <rPh sb="96" eb="98">
      <t>キサイ</t>
    </rPh>
    <phoneticPr fontId="2"/>
  </si>
  <si>
    <t>見直しの結果、変更が必要な場合には、当該サービスに係る計画に、見直した内容及び日付を記載し、変更が不要な場合には、当該サービスに係る計画に更新日を記載している。</t>
    <phoneticPr fontId="2"/>
  </si>
  <si>
    <t>計画の評価に基づき、計画の見直しを行っていることの有無を問う項目である。
その見直しを実施したことが確認できるものとして、計画への記載の有無を記載する。
※見直した内容及び日付を記載していること。
※計画の変更がない場合は、計画の更新日を記載していること。</t>
    <rPh sb="0" eb="2">
      <t>ケイカク</t>
    </rPh>
    <rPh sb="3" eb="5">
      <t>ヒョウカ</t>
    </rPh>
    <rPh sb="6" eb="7">
      <t>モト</t>
    </rPh>
    <rPh sb="10" eb="12">
      <t>ケイカク</t>
    </rPh>
    <rPh sb="13" eb="15">
      <t>ミナオ</t>
    </rPh>
    <rPh sb="17" eb="18">
      <t>オコナ</t>
    </rPh>
    <rPh sb="25" eb="27">
      <t>ウム</t>
    </rPh>
    <rPh sb="28" eb="29">
      <t>ト</t>
    </rPh>
    <rPh sb="30" eb="32">
      <t>コウモク</t>
    </rPh>
    <rPh sb="39" eb="41">
      <t>ミナオ</t>
    </rPh>
    <rPh sb="43" eb="45">
      <t>ジッシ</t>
    </rPh>
    <rPh sb="50" eb="52">
      <t>カクニン</t>
    </rPh>
    <rPh sb="61" eb="63">
      <t>ケイカク</t>
    </rPh>
    <rPh sb="65" eb="67">
      <t>キサイ</t>
    </rPh>
    <rPh sb="68" eb="70">
      <t>ウム</t>
    </rPh>
    <rPh sb="71" eb="73">
      <t>キサイ</t>
    </rPh>
    <rPh sb="78" eb="80">
      <t>ミナオ</t>
    </rPh>
    <rPh sb="82" eb="84">
      <t>ナイヨウ</t>
    </rPh>
    <rPh sb="84" eb="85">
      <t>オヨ</t>
    </rPh>
    <rPh sb="86" eb="88">
      <t>ヒヅケ</t>
    </rPh>
    <rPh sb="89" eb="91">
      <t>キサイ</t>
    </rPh>
    <rPh sb="100" eb="102">
      <t>ケイカク</t>
    </rPh>
    <rPh sb="103" eb="105">
      <t>ヘンコウ</t>
    </rPh>
    <rPh sb="108" eb="110">
      <t>バアイ</t>
    </rPh>
    <rPh sb="112" eb="114">
      <t>ケイカク</t>
    </rPh>
    <phoneticPr fontId="2"/>
  </si>
  <si>
    <t>当該サービスに係る計画の見直しの結果、居宅サービス計画の変更が必要と判断した場合、介護支援専門員に提案している。</t>
    <phoneticPr fontId="2"/>
  </si>
  <si>
    <t>居宅サービス計画の変更について、介護支援専門員に提案した記録がある。</t>
    <phoneticPr fontId="2"/>
  </si>
  <si>
    <t>療養通所介護計画の見直し等の検討の結果、居宅サービス計画の変更が必要だと判断した場合に、介護支援専門員に対して提案していることの有無を問う項目である。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リョウヨウ</t>
    </rPh>
    <rPh sb="2" eb="4">
      <t>ツウショ</t>
    </rPh>
    <rPh sb="4" eb="6">
      <t>カイゴ</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5" eb="117">
      <t>キョタク</t>
    </rPh>
    <rPh sb="121" eb="123">
      <t>ケイカク</t>
    </rPh>
    <rPh sb="124" eb="126">
      <t>ヘンコウ</t>
    </rPh>
    <rPh sb="127" eb="129">
      <t>ヒツヨウ</t>
    </rPh>
    <rPh sb="130" eb="132">
      <t>ハンダン</t>
    </rPh>
    <rPh sb="134" eb="136">
      <t>ジレイ</t>
    </rPh>
    <rPh sb="139" eb="141">
      <t>バアイ</t>
    </rPh>
    <rPh sb="145" eb="147">
      <t>ヘンコウ</t>
    </rPh>
    <rPh sb="148" eb="150">
      <t>ヒツヨウ</t>
    </rPh>
    <rPh sb="151" eb="153">
      <t>ハンダン</t>
    </rPh>
    <rPh sb="155" eb="157">
      <t>ジレイ</t>
    </rPh>
    <phoneticPr fontId="2"/>
  </si>
  <si>
    <t>利用者の主治医等との連携を図っている。</t>
    <phoneticPr fontId="2"/>
  </si>
  <si>
    <t>利用者ごとの記録に、主治医又はかかりつけ医の氏名等が記載されているとともに、マニュアル、運営規程等に、主治医等に連絡する場合の基準等を記載している。</t>
    <phoneticPr fontId="2"/>
  </si>
  <si>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8" eb="130">
      <t>ブンショ</t>
    </rPh>
    <rPh sb="131" eb="133">
      <t>ギョウム</t>
    </rPh>
    <rPh sb="143" eb="146">
      <t>テジュンショ</t>
    </rPh>
    <rPh sb="146" eb="147">
      <t>トウ</t>
    </rPh>
    <rPh sb="149" eb="151">
      <t>ウム</t>
    </rPh>
    <rPh sb="152" eb="154">
      <t>キサイ</t>
    </rPh>
    <phoneticPr fontId="2"/>
  </si>
  <si>
    <t>利用者の病状の急変が生じた場合等に備え、主治医等と緊急時等の対応策を定めている。</t>
    <phoneticPr fontId="2"/>
  </si>
  <si>
    <t>利用者ごとの記録に、主治医又はかかりつけ医とともに、緊急時等の対応策を話し合った記録がある。</t>
    <phoneticPr fontId="2"/>
  </si>
  <si>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6" eb="148">
      <t>ウム</t>
    </rPh>
    <rPh sb="149" eb="151">
      <t>キサイ</t>
    </rPh>
    <phoneticPr fontId="2"/>
  </si>
  <si>
    <t>緊急時対応医療機関を定め、あらかじめ必要な事項を取り決めている。</t>
    <phoneticPr fontId="2"/>
  </si>
  <si>
    <t>緊急時対応医療機関の名称、連絡先及びあらかじめ取り決めた事項が記載された文書がある。</t>
    <phoneticPr fontId="2"/>
  </si>
  <si>
    <t>利用者の病状等の急変等に備えるため、あらかじめ緊急対応医療機関を定め、必要な事項を取り決めていることの有無を問う項目である。
そのことが確認できるものとして、緊急時対応医療機関の名称、連絡先及びあらかじめ取り決めた事項を記載した文書の有無を記載する。</t>
    <rPh sb="0" eb="3">
      <t>リヨウシャ</t>
    </rPh>
    <rPh sb="4" eb="6">
      <t>ビョウジョウ</t>
    </rPh>
    <rPh sb="6" eb="7">
      <t>トウ</t>
    </rPh>
    <rPh sb="8" eb="10">
      <t>キュウヘン</t>
    </rPh>
    <rPh sb="10" eb="11">
      <t>トウ</t>
    </rPh>
    <rPh sb="12" eb="13">
      <t>ソナ</t>
    </rPh>
    <rPh sb="23" eb="25">
      <t>キンキュウ</t>
    </rPh>
    <rPh sb="25" eb="27">
      <t>タイオウ</t>
    </rPh>
    <rPh sb="27" eb="29">
      <t>イリョウ</t>
    </rPh>
    <rPh sb="29" eb="31">
      <t>キカン</t>
    </rPh>
    <rPh sb="32" eb="33">
      <t>サダ</t>
    </rPh>
    <rPh sb="35" eb="37">
      <t>ヒツヨウ</t>
    </rPh>
    <rPh sb="38" eb="40">
      <t>ジコウ</t>
    </rPh>
    <rPh sb="41" eb="42">
      <t>ト</t>
    </rPh>
    <rPh sb="43" eb="44">
      <t>キ</t>
    </rPh>
    <rPh sb="51" eb="53">
      <t>ウム</t>
    </rPh>
    <rPh sb="54" eb="55">
      <t>ト</t>
    </rPh>
    <rPh sb="56" eb="58">
      <t>コウモク</t>
    </rPh>
    <rPh sb="68" eb="70">
      <t>カクニン</t>
    </rPh>
    <rPh sb="117" eb="119">
      <t>ウム</t>
    </rPh>
    <rPh sb="120" eb="122">
      <t>キサイ</t>
    </rPh>
    <phoneticPr fontId="2"/>
  </si>
  <si>
    <t>訪問看護事業所との連携を図っている。</t>
    <phoneticPr fontId="2"/>
  </si>
  <si>
    <t>利用者が利用している訪問看護事業所の名称が記載され、連携をした記録がある。</t>
    <phoneticPr fontId="2"/>
  </si>
  <si>
    <t>利用者が利用している訪問看護事業所と、連携を図っていることの有無を問う項目である。
そのことが確認できるものとして、利用者が利用している訪問看護事業所の名称及び連携した記録のある文書の有無を記載する。
報告対象期間内に、訪問看護を利用している利用者がいなかった場合は、「訪問看護利用者の事例なし」にチェックする。</t>
    <rPh sb="0" eb="3">
      <t>リヨウシャ</t>
    </rPh>
    <rPh sb="4" eb="6">
      <t>リヨウ</t>
    </rPh>
    <rPh sb="10" eb="12">
      <t>ホウモン</t>
    </rPh>
    <rPh sb="12" eb="14">
      <t>カンゴ</t>
    </rPh>
    <rPh sb="14" eb="17">
      <t>ジギョウショ</t>
    </rPh>
    <rPh sb="19" eb="21">
      <t>レンケイ</t>
    </rPh>
    <rPh sb="22" eb="23">
      <t>ハカ</t>
    </rPh>
    <rPh sb="30" eb="32">
      <t>ウム</t>
    </rPh>
    <rPh sb="33" eb="34">
      <t>ト</t>
    </rPh>
    <rPh sb="35" eb="37">
      <t>コウモク</t>
    </rPh>
    <rPh sb="47" eb="49">
      <t>カクニン</t>
    </rPh>
    <rPh sb="58" eb="61">
      <t>リヨウシャ</t>
    </rPh>
    <rPh sb="62" eb="64">
      <t>リヨウ</t>
    </rPh>
    <rPh sb="68" eb="70">
      <t>ホウモン</t>
    </rPh>
    <rPh sb="70" eb="72">
      <t>カンゴ</t>
    </rPh>
    <rPh sb="72" eb="75">
      <t>ジギョウショ</t>
    </rPh>
    <rPh sb="76" eb="78">
      <t>メイショウ</t>
    </rPh>
    <rPh sb="78" eb="79">
      <t>オヨ</t>
    </rPh>
    <rPh sb="80" eb="82">
      <t>レンケイ</t>
    </rPh>
    <rPh sb="84" eb="86">
      <t>キロク</t>
    </rPh>
    <rPh sb="89" eb="91">
      <t>ブンショ</t>
    </rPh>
    <rPh sb="92" eb="94">
      <t>ウム</t>
    </rPh>
    <rPh sb="95" eb="97">
      <t>キサイ</t>
    </rPh>
    <rPh sb="101" eb="103">
      <t>ホウコク</t>
    </rPh>
    <rPh sb="103" eb="105">
      <t>タイショウ</t>
    </rPh>
    <rPh sb="105" eb="108">
      <t>キカンナイ</t>
    </rPh>
    <rPh sb="110" eb="112">
      <t>ホウモン</t>
    </rPh>
    <rPh sb="112" eb="114">
      <t>カンゴ</t>
    </rPh>
    <rPh sb="115" eb="117">
      <t>リヨウ</t>
    </rPh>
    <rPh sb="121" eb="124">
      <t>リヨウシャ</t>
    </rPh>
    <rPh sb="130" eb="132">
      <t>バアイ</t>
    </rPh>
    <rPh sb="135" eb="137">
      <t>ホウモン</t>
    </rPh>
    <rPh sb="137" eb="139">
      <t>カンゴ</t>
    </rPh>
    <rPh sb="139" eb="142">
      <t>リヨウシャ</t>
    </rPh>
    <rPh sb="143" eb="145">
      <t>ジレイ</t>
    </rPh>
    <phoneticPr fontId="2"/>
  </si>
  <si>
    <t>地域との連携、交流等の取組の状況</t>
    <phoneticPr fontId="2"/>
  </si>
  <si>
    <t>事業所の行事、催し、サービス内容等について、地域への情報提供を行っている。</t>
    <phoneticPr fontId="2"/>
  </si>
  <si>
    <t>事業所の広報誌、パンフレット等を地域に配布した記録がある。</t>
    <phoneticPr fontId="2"/>
  </si>
  <si>
    <t>地域との連携や交流を図るため、事業所の活動内容を、地域の住民や関係機関に周知していることの有無を問う項目である。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5" eb="18">
      <t>ジギョウショ</t>
    </rPh>
    <rPh sb="19" eb="21">
      <t>カツドウ</t>
    </rPh>
    <rPh sb="21" eb="23">
      <t>ナイヨウ</t>
    </rPh>
    <rPh sb="25" eb="27">
      <t>チイキ</t>
    </rPh>
    <rPh sb="28" eb="30">
      <t>ジュウミン</t>
    </rPh>
    <rPh sb="31" eb="33">
      <t>カンケイ</t>
    </rPh>
    <rPh sb="33" eb="35">
      <t>キカン</t>
    </rPh>
    <rPh sb="36" eb="38">
      <t>シュウチ</t>
    </rPh>
    <rPh sb="45" eb="47">
      <t>ウム</t>
    </rPh>
    <rPh sb="48" eb="49">
      <t>ト</t>
    </rPh>
    <rPh sb="50" eb="52">
      <t>コウモク</t>
    </rPh>
    <rPh sb="59" eb="61">
      <t>シュウチ</t>
    </rPh>
    <rPh sb="61" eb="63">
      <t>カツドウ</t>
    </rPh>
    <rPh sb="64" eb="66">
      <t>カクニン</t>
    </rPh>
    <rPh sb="75" eb="77">
      <t>ギョウジ</t>
    </rPh>
    <rPh sb="78" eb="79">
      <t>モヨオ</t>
    </rPh>
    <rPh sb="85" eb="87">
      <t>ナイヨウ</t>
    </rPh>
    <rPh sb="87" eb="88">
      <t>トウ</t>
    </rPh>
    <rPh sb="92" eb="94">
      <t>ケイサイ</t>
    </rPh>
    <rPh sb="98" eb="101">
      <t>コウホウシ</t>
    </rPh>
    <rPh sb="108" eb="109">
      <t>トウ</t>
    </rPh>
    <rPh sb="110" eb="112">
      <t>チイキ</t>
    </rPh>
    <rPh sb="113" eb="115">
      <t>ハイフ</t>
    </rPh>
    <rPh sb="117" eb="119">
      <t>キロク</t>
    </rPh>
    <rPh sb="120" eb="122">
      <t>ウム</t>
    </rPh>
    <rPh sb="123" eb="125">
      <t>キサイ</t>
    </rPh>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</si>
  <si>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</si>
  <si>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</si>
  <si>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○ボランティアの受入体制や受入状況の記載のある文書（ボランティア申込票、登録票、受入票等）の有無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85" eb="87">
      <t>ウケイレ</t>
    </rPh>
    <rPh sb="87" eb="89">
      <t>タイセイ</t>
    </rPh>
    <rPh sb="90" eb="92">
      <t>ウケイレ</t>
    </rPh>
    <rPh sb="92" eb="94">
      <t>ジョウキョウ</t>
    </rPh>
    <rPh sb="95" eb="97">
      <t>キサイ</t>
    </rPh>
    <rPh sb="100" eb="102">
      <t>ブンショ</t>
    </rPh>
    <rPh sb="109" eb="111">
      <t>モウシコ</t>
    </rPh>
    <rPh sb="111" eb="112">
      <t>ヒョウ</t>
    </rPh>
    <rPh sb="113" eb="116">
      <t>トウロクヒョウ</t>
    </rPh>
    <rPh sb="117" eb="119">
      <t>ウケイレ</t>
    </rPh>
    <rPh sb="119" eb="120">
      <t>ヒョウ</t>
    </rPh>
    <rPh sb="120" eb="121">
      <t>トウ</t>
    </rPh>
    <rPh sb="123" eb="125">
      <t>ウム</t>
    </rPh>
    <rPh sb="133" eb="135">
      <t>カツドウ</t>
    </rPh>
    <rPh sb="141" eb="143">
      <t>カツドウ</t>
    </rPh>
    <rPh sb="143" eb="145">
      <t>ナイヨウ</t>
    </rPh>
    <rPh sb="165" eb="167">
      <t>カツドウ</t>
    </rPh>
    <rPh sb="167" eb="169">
      <t>キロク</t>
    </rPh>
    <rPh sb="170" eb="173">
      <t>グタイテキ</t>
    </rPh>
    <rPh sb="174" eb="176">
      <t>カツドウ</t>
    </rPh>
    <rPh sb="176" eb="178">
      <t>キロク</t>
    </rPh>
    <rPh sb="179" eb="180">
      <t>トウ</t>
    </rPh>
    <rPh sb="181" eb="183">
      <t>ウム</t>
    </rPh>
    <phoneticPr fontId="2"/>
  </si>
  <si>
    <t>ボランティア活動プログラム、ボランティア活動記録等がある。</t>
    <phoneticPr fontId="2"/>
  </si>
  <si>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</si>
  <si>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2"/>
  </si>
  <si>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</si>
  <si>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</si>
  <si>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2"/>
  </si>
  <si>
    <t>組織として適切にサービスを提供するために、組織体制、従業者の権限・業務分担、協力体制等を明確に定めていることの有無を問う項目である。
そのことが確認できる文書（運営規程、組織規程、職務権限規程等）の有無を記載する。</t>
    <rPh sb="26" eb="29">
      <t>ジュウギョウシャ</t>
    </rPh>
    <rPh sb="47" eb="48">
      <t>サダ</t>
    </rPh>
    <rPh sb="55" eb="57">
      <t>ウム</t>
    </rPh>
    <rPh sb="58" eb="59">
      <t>ト</t>
    </rPh>
    <rPh sb="60" eb="62">
      <t>コウモク</t>
    </rPh>
    <rPh sb="72" eb="74">
      <t>カクニン</t>
    </rPh>
    <rPh sb="77" eb="79">
      <t>ブンショ</t>
    </rPh>
    <phoneticPr fontId="2"/>
  </si>
  <si>
    <t>介護サービスの提供のために必要な情報について従業者間で共有するための取組の状況</t>
    <rPh sb="0" eb="2">
      <t>カイゴ</t>
    </rPh>
    <rPh sb="7" eb="9">
      <t>テイキョウ</t>
    </rPh>
    <rPh sb="13" eb="15">
      <t>ヒツヨウ</t>
    </rPh>
    <rPh sb="16" eb="18">
      <t>ジョウホウ</t>
    </rPh>
    <rPh sb="22" eb="25">
      <t>ジュウギョウシャ</t>
    </rPh>
    <rPh sb="25" eb="26">
      <t>カン</t>
    </rPh>
    <rPh sb="27" eb="29">
      <t>キョウユウ</t>
    </rPh>
    <rPh sb="34" eb="36">
      <t>トリクミ</t>
    </rPh>
    <rPh sb="37" eb="39">
      <t>ジョウキョウ</t>
    </rPh>
    <phoneticPr fontId="2"/>
  </si>
  <si>
    <t>サービスに関する情報について、従業者が共有するための仕組みがある。</t>
    <phoneticPr fontId="2"/>
  </si>
  <si>
    <t>サービスに関する情報の共有についての会議、研修、勉強会、回覧等の記録がある。</t>
    <phoneticPr fontId="2"/>
  </si>
  <si>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</si>
  <si>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○事故発生予防等の研修の実施及びその研修内容の記録のある文書（研修記録等）の有無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2"/>
  </si>
  <si>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○事故発生等緊急時の対応に関する研修内容が記載されている研修の実施記録の有無</t>
    <phoneticPr fontId="2"/>
  </si>
  <si>
    <t>火災、自然災害など非常事態が発生した場合の具体的な方法を定めるなど、災害発生時に対応するための仕組みの有無を問う項目である。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○サービス提供時の非常災害発生に対応するための手順、役割分担等が記載されているマニュアル等の有無
○通報すべき関係機関の一覧や連携体制等の記載のある文書の有無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ホウホウ</t>
    </rPh>
    <rPh sb="28" eb="29">
      <t>サダ</t>
    </rPh>
    <rPh sb="34" eb="36">
      <t>サイガイ</t>
    </rPh>
    <rPh sb="36" eb="39">
      <t>ハッセイジ</t>
    </rPh>
    <rPh sb="40" eb="42">
      <t>タイオウ</t>
    </rPh>
    <rPh sb="47" eb="49">
      <t>シク</t>
    </rPh>
    <rPh sb="51" eb="53">
      <t>ウム</t>
    </rPh>
    <rPh sb="54" eb="55">
      <t>ト</t>
    </rPh>
    <rPh sb="56" eb="58">
      <t>コウモク</t>
    </rPh>
    <rPh sb="65" eb="67">
      <t>シク</t>
    </rPh>
    <rPh sb="69" eb="71">
      <t>カクニン</t>
    </rPh>
    <rPh sb="80" eb="81">
      <t>ツギ</t>
    </rPh>
    <rPh sb="85" eb="87">
      <t>キサイ</t>
    </rPh>
    <rPh sb="96" eb="98">
      <t>テイキョウ</t>
    </rPh>
    <rPh sb="98" eb="99">
      <t>ジ</t>
    </rPh>
    <rPh sb="100" eb="102">
      <t>ヒジョウ</t>
    </rPh>
    <rPh sb="102" eb="104">
      <t>サイガイ</t>
    </rPh>
    <rPh sb="104" eb="106">
      <t>ハッセイ</t>
    </rPh>
    <rPh sb="107" eb="109">
      <t>タイオウ</t>
    </rPh>
    <rPh sb="114" eb="116">
      <t>テジュン</t>
    </rPh>
    <rPh sb="117" eb="119">
      <t>ヤクワリ</t>
    </rPh>
    <rPh sb="119" eb="121">
      <t>ブンタン</t>
    </rPh>
    <rPh sb="121" eb="122">
      <t>トウ</t>
    </rPh>
    <rPh sb="123" eb="125">
      <t>キサイ</t>
    </rPh>
    <rPh sb="135" eb="136">
      <t>トウ</t>
    </rPh>
    <rPh sb="137" eb="139">
      <t>ウム</t>
    </rPh>
    <rPh sb="141" eb="143">
      <t>ツウホウ</t>
    </rPh>
    <rPh sb="146" eb="148">
      <t>カンケイ</t>
    </rPh>
    <rPh sb="148" eb="150">
      <t>キカン</t>
    </rPh>
    <rPh sb="168" eb="170">
      <t>ウム</t>
    </rPh>
    <rPh sb="172" eb="174">
      <t>ヒジョウ</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</si>
  <si>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</si>
  <si>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</si>
  <si>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</si>
  <si>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6">
      <t>イチランヒョウ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</si>
  <si>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2"/>
  </si>
  <si>
    <t>地域の医療関係団体、地域の保健・医療・福祉の専門家から構成される安全・サービス提供管理委員会を設置し、６か月に１回以上開催している。</t>
    <phoneticPr fontId="2"/>
  </si>
  <si>
    <t>地域の医療関係団体、地域の保健・医療・福祉の専門家から構成されている安全・サービス提供管理委員会が６か月に１回以上の頻度で開催されていることを示す記録がある。</t>
    <phoneticPr fontId="2"/>
  </si>
  <si>
    <t>安全かつ適切なサービス提供を確保するため、地域の医療関係団体、地域の保健・医療・福祉の専門家から構成される安全・サービス提供管理委員会を設置し、開催していることの有無を問う項目である。
そのことが確認できるものとして、委員会が６か月に１回以上の頻度で開催していることを示す記録の有無を記載する。</t>
    <rPh sb="0" eb="2">
      <t>アンゼン</t>
    </rPh>
    <rPh sb="4" eb="6">
      <t>テキセツ</t>
    </rPh>
    <rPh sb="11" eb="13">
      <t>テイキョウ</t>
    </rPh>
    <rPh sb="14" eb="16">
      <t>カクホ</t>
    </rPh>
    <rPh sb="81" eb="83">
      <t>ウム</t>
    </rPh>
    <rPh sb="84" eb="85">
      <t>ト</t>
    </rPh>
    <rPh sb="86" eb="88">
      <t>コウモク</t>
    </rPh>
    <rPh sb="98" eb="100">
      <t>カクニン</t>
    </rPh>
    <rPh sb="139" eb="141">
      <t>ウム</t>
    </rPh>
    <rPh sb="142" eb="144">
      <t>キサイ</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</si>
  <si>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</si>
  <si>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2"/>
  </si>
  <si>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2"/>
  </si>
  <si>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</si>
  <si>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2"/>
  </si>
  <si>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</si>
  <si>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2"/>
  </si>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</sst>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1" x14ac:knownFonts="1">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sz val="10"/>
      <name val="ＭＳ Ｐ明朝"/>
      <family val="1"/>
    </font>
    <font>
      <sz val="10"/>
      <color theme="1"/>
      <name val="ＭＳ Ｐ明朝"/>
      <family val="1"/>
      <charset val="128"/>
    </font>
    <font>
      <u/>
      <sz val="10"/>
      <name val="ＭＳ Ｐ明朝"/>
      <family val="1"/>
      <charset val="128"/>
    </font>
  </fonts>
  <fills count="2">
    <fill>
      <patternFill patternType="none"/>
    </fill>
    <fill>
      <patternFill patternType="gray125"/>
    </fill>
  </fills>
  <borders count="66">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style="double">
        <color indexed="64"/>
      </left>
      <right/>
      <top style="hair">
        <color indexed="64"/>
      </top>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right/>
      <top/>
      <bottom style="thin">
        <color indexed="64"/>
      </bottom>
      <diagonal/>
    </border>
    <border>
      <left style="double">
        <color indexed="64"/>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top style="thin">
        <color indexed="64"/>
      </top>
      <bottom style="thin">
        <color indexed="64"/>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style="double">
        <color indexed="64"/>
      </left>
      <right style="thin">
        <color theme="2"/>
      </right>
      <top/>
      <bottom style="thin">
        <color indexed="64"/>
      </bottom>
      <diagonal/>
    </border>
    <border>
      <left style="double">
        <color indexed="64"/>
      </left>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style="double">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right/>
      <top style="thin">
        <color indexed="64"/>
      </top>
      <bottom style="thin">
        <color indexed="64"/>
      </bottom>
      <diagonal/>
    </border>
    <border>
      <left style="double">
        <color indexed="64"/>
      </left>
      <right style="double">
        <color indexed="64"/>
      </right>
      <top style="hair">
        <color indexed="64"/>
      </top>
      <bottom style="thin">
        <color indexed="64"/>
      </bottom>
      <diagonal/>
    </border>
    <border>
      <left/>
      <right style="double">
        <color indexed="64"/>
      </right>
      <top/>
      <bottom style="double">
        <color indexed="64"/>
      </bottom>
      <diagonal/>
    </border>
    <border>
      <left/>
      <right/>
      <top/>
      <bottom style="double">
        <color indexed="64"/>
      </bottom>
      <diagonal/>
    </border>
    <border>
      <left/>
      <right/>
      <top style="double">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double">
        <color indexed="64"/>
      </left>
      <right style="thin">
        <color theme="2"/>
      </right>
      <top style="thin">
        <color indexed="64"/>
      </top>
      <bottom/>
      <diagonal/>
    </border>
    <border>
      <left/>
      <right style="thin">
        <color theme="2"/>
      </right>
      <top style="thin">
        <color indexed="64"/>
      </top>
      <bottom/>
      <diagonal/>
    </border>
    <border>
      <left/>
      <right style="thin">
        <color theme="2"/>
      </right>
      <top/>
      <bottom/>
      <diagonal/>
    </border>
    <border>
      <left/>
      <right style="thin">
        <color theme="2"/>
      </right>
      <top/>
      <bottom style="thin">
        <color indexed="64"/>
      </bottom>
      <diagonal/>
    </border>
  </borders>
  <cellStyleXfs count="1">
    <xf numFmtId="0" fontId="0" fillId="0" borderId="0"/>
  </cellStyleXfs>
  <cellXfs count="307">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10" xfId="0" applyFont="1" applyBorder="1" applyAlignment="1">
      <alignment vertical="top" wrapText="1"/>
    </xf>
    <xf numFmtId="0" fontId="3" fillId="0" borderId="9" xfId="0" applyFont="1" applyBorder="1" applyAlignment="1">
      <alignment horizontal="right" vertical="center" wrapText="1"/>
    </xf>
    <xf numFmtId="0" fontId="3" fillId="0" borderId="8" xfId="0" applyFont="1" applyBorder="1" applyAlignment="1" applyProtection="1">
      <alignment horizontal="right" vertical="center" wrapText="1"/>
      <protection locked="0"/>
    </xf>
    <xf numFmtId="0" fontId="3" fillId="0" borderId="8" xfId="0" applyFont="1" applyBorder="1" applyAlignment="1">
      <alignment horizontal="left" vertical="center" wrapText="1"/>
    </xf>
    <xf numFmtId="0" fontId="3" fillId="0" borderId="8"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top" wrapText="1"/>
    </xf>
    <xf numFmtId="0" fontId="3" fillId="0" borderId="12" xfId="0" applyFont="1" applyBorder="1" applyAlignment="1">
      <alignment vertical="top"/>
    </xf>
    <xf numFmtId="0" fontId="3" fillId="0" borderId="13" xfId="0" applyFont="1" applyBorder="1" applyAlignment="1">
      <alignment vertical="top" wrapText="1"/>
    </xf>
    <xf numFmtId="0" fontId="3" fillId="0" borderId="12" xfId="0" applyFont="1" applyBorder="1" applyAlignment="1">
      <alignment vertical="top" wrapText="1"/>
    </xf>
    <xf numFmtId="0" fontId="3" fillId="0" borderId="14" xfId="0" applyFont="1" applyBorder="1" applyAlignment="1">
      <alignment vertical="top" wrapText="1"/>
    </xf>
    <xf numFmtId="0" fontId="3" fillId="0" borderId="15" xfId="0" applyFont="1" applyBorder="1" applyAlignment="1">
      <alignment vertical="top" wrapText="1"/>
    </xf>
    <xf numFmtId="0" fontId="3" fillId="0" borderId="14" xfId="0" applyFont="1" applyBorder="1" applyAlignment="1">
      <alignment vertical="top" wrapText="1"/>
    </xf>
    <xf numFmtId="0" fontId="3" fillId="0" borderId="16" xfId="0" applyFont="1" applyBorder="1" applyAlignment="1" applyProtection="1">
      <alignment horizontal="left" vertical="top" wrapText="1"/>
      <protection locked="0"/>
    </xf>
    <xf numFmtId="0" fontId="3" fillId="0" borderId="17" xfId="0" applyFont="1" applyBorder="1" applyAlignment="1">
      <alignment horizontal="right" vertical="center" wrapText="1"/>
    </xf>
    <xf numFmtId="0" fontId="3" fillId="0" borderId="14" xfId="0" applyFont="1" applyBorder="1" applyAlignment="1" applyProtection="1">
      <alignment horizontal="right" vertical="center" wrapText="1"/>
      <protection locked="0"/>
    </xf>
    <xf numFmtId="0" fontId="3" fillId="0" borderId="14" xfId="0" applyFont="1" applyBorder="1" applyAlignment="1">
      <alignment horizontal="left" vertical="center" wrapText="1"/>
    </xf>
    <xf numFmtId="0" fontId="3" fillId="0" borderId="14" xfId="0" applyFont="1" applyBorder="1" applyAlignment="1">
      <alignment vertical="center"/>
    </xf>
    <xf numFmtId="0" fontId="3" fillId="0" borderId="16" xfId="0" applyFont="1" applyBorder="1" applyAlignment="1">
      <alignment vertical="center"/>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horizontal="right" vertical="center" wrapText="1"/>
    </xf>
    <xf numFmtId="0" fontId="3" fillId="0" borderId="25" xfId="0" applyFont="1" applyBorder="1" applyAlignment="1" applyProtection="1">
      <alignment horizontal="right" vertical="center" wrapText="1"/>
      <protection locked="0"/>
    </xf>
    <xf numFmtId="0" fontId="3" fillId="0" borderId="25" xfId="0" applyFont="1" applyBorder="1" applyAlignment="1">
      <alignment horizontal="left" vertical="center" wrapText="1"/>
    </xf>
    <xf numFmtId="0" fontId="3" fillId="0" borderId="25" xfId="0" applyFont="1" applyBorder="1" applyAlignment="1">
      <alignment vertical="center"/>
    </xf>
    <xf numFmtId="0" fontId="3" fillId="0" borderId="26" xfId="0" applyFont="1" applyBorder="1" applyAlignment="1">
      <alignment vertical="center"/>
    </xf>
    <xf numFmtId="0" fontId="3" fillId="0" borderId="27"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28" xfId="0" applyFont="1" applyBorder="1" applyAlignment="1">
      <alignment horizontal="right" vertical="top" wrapText="1"/>
    </xf>
    <xf numFmtId="0" fontId="3" fillId="0" borderId="30" xfId="0" applyFont="1" applyBorder="1" applyAlignment="1">
      <alignment horizontal="right" vertical="top" wrapText="1"/>
    </xf>
    <xf numFmtId="0" fontId="3" fillId="0" borderId="30" xfId="0" applyFont="1" applyBorder="1" applyAlignment="1">
      <alignment vertical="top" wrapText="1"/>
    </xf>
    <xf numFmtId="0" fontId="3" fillId="0" borderId="17" xfId="0" applyFont="1" applyBorder="1" applyAlignment="1">
      <alignment vertical="top" wrapText="1"/>
    </xf>
    <xf numFmtId="0" fontId="3" fillId="0" borderId="18" xfId="0" applyFont="1" applyBorder="1" applyAlignment="1">
      <alignment vertical="top"/>
    </xf>
    <xf numFmtId="0" fontId="3" fillId="0" borderId="25" xfId="0" applyFont="1" applyBorder="1" applyAlignment="1">
      <alignment horizontal="left" vertical="top" wrapText="1"/>
    </xf>
    <xf numFmtId="0" fontId="3" fillId="0" borderId="12"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31" xfId="0" applyFont="1" applyBorder="1" applyAlignment="1">
      <alignment vertical="top" wrapText="1"/>
    </xf>
    <xf numFmtId="0" fontId="3" fillId="0" borderId="14" xfId="0" applyFont="1" applyBorder="1" applyAlignment="1">
      <alignment horizontal="left" vertical="top" wrapText="1"/>
    </xf>
    <xf numFmtId="0" fontId="3" fillId="0" borderId="19" xfId="0" applyFont="1" applyBorder="1" applyAlignment="1">
      <alignment vertical="top" wrapText="1"/>
    </xf>
    <xf numFmtId="0" fontId="3" fillId="0" borderId="32" xfId="0" applyFont="1" applyBorder="1" applyAlignment="1">
      <alignment vertical="top" wrapText="1"/>
    </xf>
    <xf numFmtId="0" fontId="3" fillId="0" borderId="21" xfId="0" applyFont="1" applyBorder="1" applyAlignment="1">
      <alignment horizontal="right" vertical="center" wrapText="1"/>
    </xf>
    <xf numFmtId="0" fontId="3" fillId="0" borderId="22" xfId="0" applyFont="1" applyBorder="1" applyAlignment="1" applyProtection="1">
      <alignment horizontal="right" vertical="center" wrapText="1"/>
      <protection locked="0"/>
    </xf>
    <xf numFmtId="0" fontId="3" fillId="0" borderId="22" xfId="0" applyFont="1" applyBorder="1" applyAlignment="1">
      <alignment horizontal="left" vertical="center" wrapText="1"/>
    </xf>
    <xf numFmtId="0" fontId="3" fillId="0" borderId="22" xfId="0" applyFont="1" applyBorder="1" applyAlignment="1">
      <alignment vertical="center"/>
    </xf>
    <xf numFmtId="0" fontId="3" fillId="0" borderId="23" xfId="0" applyFont="1" applyBorder="1" applyAlignment="1">
      <alignment vertical="center"/>
    </xf>
    <xf numFmtId="0" fontId="3" fillId="0" borderId="16" xfId="0" applyFont="1" applyBorder="1" applyAlignment="1">
      <alignment vertical="top" wrapText="1"/>
    </xf>
    <xf numFmtId="0" fontId="3" fillId="0" borderId="33" xfId="0" applyFont="1" applyBorder="1" applyAlignment="1">
      <alignment vertical="top" wrapText="1"/>
    </xf>
    <xf numFmtId="0" fontId="6" fillId="0" borderId="33" xfId="0" applyFont="1" applyBorder="1" applyAlignment="1">
      <alignment vertical="top"/>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36" xfId="0" applyFont="1" applyBorder="1" applyAlignment="1">
      <alignment horizontal="right" vertical="center" wrapText="1"/>
    </xf>
    <xf numFmtId="0" fontId="3" fillId="0" borderId="34" xfId="0" applyFont="1" applyBorder="1" applyAlignment="1" applyProtection="1">
      <alignment horizontal="right" vertical="center" wrapText="1"/>
      <protection locked="0"/>
    </xf>
    <xf numFmtId="0" fontId="3" fillId="0" borderId="34"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3" xfId="0" applyFont="1" applyBorder="1" applyAlignment="1">
      <alignment vertical="top"/>
    </xf>
    <xf numFmtId="0" fontId="3" fillId="0" borderId="28" xfId="0" applyFont="1" applyBorder="1" applyAlignment="1">
      <alignment horizontal="right" vertical="center" wrapText="1"/>
    </xf>
    <xf numFmtId="0" fontId="3" fillId="0" borderId="30" xfId="0" applyFont="1" applyBorder="1" applyAlignment="1" applyProtection="1">
      <alignment horizontal="right" vertical="center" wrapText="1"/>
      <protection locked="0"/>
    </xf>
    <xf numFmtId="0" fontId="3" fillId="0" borderId="30" xfId="0" applyFont="1" applyBorder="1" applyAlignment="1">
      <alignment horizontal="left" vertical="center" wrapText="1"/>
    </xf>
    <xf numFmtId="0" fontId="3" fillId="0" borderId="30" xfId="0" applyFont="1" applyBorder="1" applyAlignment="1">
      <alignment vertical="center"/>
    </xf>
    <xf numFmtId="0" fontId="3" fillId="0" borderId="29" xfId="0" applyFont="1" applyBorder="1" applyAlignment="1">
      <alignment vertical="center"/>
    </xf>
    <xf numFmtId="0" fontId="3" fillId="0" borderId="19" xfId="0" applyFont="1" applyBorder="1" applyAlignment="1">
      <alignment vertical="top"/>
    </xf>
    <xf numFmtId="0" fontId="3" fillId="0" borderId="21" xfId="0" applyFont="1" applyBorder="1" applyAlignment="1">
      <alignment vertical="top"/>
    </xf>
    <xf numFmtId="0" fontId="3" fillId="0" borderId="12" xfId="0" applyFont="1" applyBorder="1" applyAlignment="1">
      <alignment vertical="top"/>
    </xf>
    <xf numFmtId="0" fontId="3" fillId="0" borderId="19" xfId="0" applyFont="1" applyBorder="1" applyAlignment="1">
      <alignment vertical="top"/>
    </xf>
    <xf numFmtId="0" fontId="3" fillId="0" borderId="28" xfId="0" applyFont="1" applyBorder="1" applyAlignment="1">
      <alignment vertical="top"/>
    </xf>
    <xf numFmtId="0" fontId="3" fillId="0" borderId="17" xfId="0" applyFont="1" applyBorder="1" applyAlignment="1">
      <alignment vertical="top"/>
    </xf>
    <xf numFmtId="0" fontId="3" fillId="0" borderId="15" xfId="0" applyFont="1" applyBorder="1" applyAlignment="1">
      <alignment horizontal="right" vertical="center" wrapText="1"/>
    </xf>
    <xf numFmtId="0" fontId="3" fillId="0" borderId="28" xfId="0" applyFont="1" applyBorder="1" applyAlignment="1">
      <alignment vertical="top"/>
    </xf>
    <xf numFmtId="0" fontId="3" fillId="0" borderId="29" xfId="0" applyFont="1" applyBorder="1" applyAlignment="1" applyProtection="1">
      <alignment horizontal="left" vertical="top" wrapText="1"/>
      <protection locked="0"/>
    </xf>
    <xf numFmtId="0" fontId="3" fillId="0" borderId="37" xfId="0" applyFont="1" applyBorder="1" applyAlignment="1">
      <alignment vertical="top" wrapText="1"/>
    </xf>
    <xf numFmtId="0" fontId="3" fillId="0" borderId="0" xfId="0" applyFont="1" applyAlignment="1">
      <alignment vertical="top" wrapText="1"/>
    </xf>
    <xf numFmtId="0" fontId="3" fillId="0" borderId="30" xfId="0" applyFont="1" applyBorder="1" applyAlignment="1">
      <alignment vertical="top" wrapText="1"/>
    </xf>
    <xf numFmtId="0" fontId="3" fillId="0" borderId="20" xfId="0" applyFont="1" applyBorder="1" applyAlignment="1">
      <alignment vertical="top"/>
    </xf>
    <xf numFmtId="0" fontId="3" fillId="0" borderId="0" xfId="0" applyFont="1" applyAlignment="1">
      <alignment horizontal="right" vertical="top"/>
    </xf>
    <xf numFmtId="0" fontId="3" fillId="0" borderId="13" xfId="0" applyFont="1" applyBorder="1" applyAlignment="1">
      <alignment vertical="top" wrapText="1"/>
    </xf>
    <xf numFmtId="0" fontId="3" fillId="0" borderId="15" xfId="0" applyFont="1" applyBorder="1" applyAlignment="1">
      <alignment vertical="top" wrapText="1"/>
    </xf>
    <xf numFmtId="0" fontId="3" fillId="0" borderId="38" xfId="0" applyFont="1" applyBorder="1" applyAlignment="1">
      <alignment vertical="top" wrapText="1"/>
    </xf>
    <xf numFmtId="0" fontId="3" fillId="0" borderId="39" xfId="0" applyFont="1" applyBorder="1" applyAlignment="1">
      <alignment vertical="top" wrapText="1"/>
    </xf>
    <xf numFmtId="0" fontId="3" fillId="0" borderId="15" xfId="0" applyFont="1" applyBorder="1" applyAlignment="1">
      <alignment horizontal="right" vertical="center" wrapText="1"/>
    </xf>
    <xf numFmtId="0" fontId="3" fillId="0" borderId="38" xfId="0" applyFont="1" applyBorder="1" applyAlignment="1" applyProtection="1">
      <alignment horizontal="right" vertical="center" wrapText="1"/>
      <protection locked="0"/>
    </xf>
    <xf numFmtId="0" fontId="3" fillId="0" borderId="38" xfId="0" applyFont="1" applyBorder="1" applyAlignment="1">
      <alignment horizontal="left" vertical="center" wrapText="1"/>
    </xf>
    <xf numFmtId="0" fontId="3" fillId="0" borderId="38" xfId="0" applyFont="1" applyBorder="1" applyAlignment="1">
      <alignment vertical="center"/>
    </xf>
    <xf numFmtId="0" fontId="3" fillId="0" borderId="39" xfId="0" applyFont="1" applyBorder="1" applyAlignment="1">
      <alignment vertical="center"/>
    </xf>
    <xf numFmtId="0" fontId="3" fillId="0" borderId="0" xfId="0" applyFont="1" applyAlignment="1">
      <alignment horizontal="right" vertical="top" wrapText="1"/>
    </xf>
    <xf numFmtId="0" fontId="3" fillId="0" borderId="30" xfId="0" applyFont="1" applyBorder="1" applyAlignment="1">
      <alignment horizontal="left" vertical="top" wrapText="1"/>
    </xf>
    <xf numFmtId="0" fontId="3" fillId="0" borderId="29" xfId="0" applyFont="1" applyBorder="1" applyAlignment="1">
      <alignment vertical="top" wrapText="1"/>
    </xf>
    <xf numFmtId="0" fontId="3" fillId="0" borderId="28" xfId="0" applyFont="1" applyBorder="1" applyAlignment="1">
      <alignment horizontal="right" vertical="center" wrapText="1"/>
    </xf>
    <xf numFmtId="0" fontId="3" fillId="0" borderId="30" xfId="0" applyFont="1" applyBorder="1" applyAlignment="1" applyProtection="1">
      <alignment horizontal="right" vertical="center" wrapText="1"/>
      <protection locked="0"/>
    </xf>
    <xf numFmtId="0" fontId="3" fillId="0" borderId="30" xfId="0" applyFont="1" applyBorder="1" applyAlignment="1">
      <alignment horizontal="left" vertical="center" wrapText="1"/>
    </xf>
    <xf numFmtId="0" fontId="3" fillId="0" borderId="30" xfId="0" applyFont="1" applyBorder="1" applyAlignment="1">
      <alignment vertical="center"/>
    </xf>
    <xf numFmtId="0" fontId="3" fillId="0" borderId="29" xfId="0" applyFont="1" applyBorder="1" applyAlignment="1">
      <alignment vertical="center"/>
    </xf>
    <xf numFmtId="0" fontId="3" fillId="0" borderId="20" xfId="0" applyFont="1" applyBorder="1" applyAlignment="1">
      <alignment vertical="top" wrapText="1"/>
    </xf>
    <xf numFmtId="0" fontId="8" fillId="0" borderId="40" xfId="0" applyFont="1" applyBorder="1" applyAlignment="1">
      <alignment vertical="top" wrapText="1"/>
    </xf>
    <xf numFmtId="0" fontId="8" fillId="0" borderId="13" xfId="0" applyFont="1" applyBorder="1" applyAlignment="1">
      <alignment vertical="top" wrapText="1"/>
    </xf>
    <xf numFmtId="0" fontId="8" fillId="0" borderId="0" xfId="0" applyFont="1" applyAlignment="1">
      <alignment vertical="top" wrapText="1"/>
    </xf>
    <xf numFmtId="0" fontId="8" fillId="0" borderId="12" xfId="0" applyFont="1" applyBorder="1" applyAlignment="1">
      <alignment vertical="top" wrapText="1"/>
    </xf>
    <xf numFmtId="0" fontId="8" fillId="0" borderId="25" xfId="0" applyFont="1" applyBorder="1" applyAlignment="1">
      <alignment vertical="top" wrapText="1"/>
    </xf>
    <xf numFmtId="0" fontId="8" fillId="0" borderId="26" xfId="0" applyFont="1" applyBorder="1" applyAlignment="1">
      <alignment vertical="top" wrapText="1"/>
    </xf>
    <xf numFmtId="0" fontId="8" fillId="0" borderId="31" xfId="0" applyFont="1" applyBorder="1" applyAlignment="1">
      <alignment vertical="top" wrapText="1"/>
    </xf>
    <xf numFmtId="0" fontId="8" fillId="0" borderId="36" xfId="0" applyFont="1" applyBorder="1" applyAlignment="1">
      <alignment vertical="top" wrapText="1"/>
    </xf>
    <xf numFmtId="0" fontId="8" fillId="0" borderId="34" xfId="0" applyFont="1" applyBorder="1" applyAlignment="1">
      <alignment vertical="top" wrapText="1"/>
    </xf>
    <xf numFmtId="0" fontId="8" fillId="0" borderId="35" xfId="0" applyFont="1" applyBorder="1" applyAlignment="1">
      <alignment vertical="top" wrapText="1"/>
    </xf>
    <xf numFmtId="0" fontId="8" fillId="0" borderId="15" xfId="0" applyFont="1" applyBorder="1" applyAlignment="1">
      <alignment vertical="top" wrapText="1"/>
    </xf>
    <xf numFmtId="0" fontId="8" fillId="0" borderId="34" xfId="0" applyFont="1" applyBorder="1" applyAlignment="1">
      <alignment horizontal="left" vertical="top" wrapText="1"/>
    </xf>
    <xf numFmtId="0" fontId="8" fillId="0" borderId="35" xfId="0" applyFont="1" applyBorder="1" applyAlignment="1">
      <alignment horizontal="left" vertical="top" wrapText="1"/>
    </xf>
    <xf numFmtId="0" fontId="8" fillId="0" borderId="41" xfId="0" applyFont="1" applyBorder="1" applyAlignment="1">
      <alignment vertical="top" wrapText="1"/>
    </xf>
    <xf numFmtId="0" fontId="8" fillId="0" borderId="29" xfId="0" applyFont="1" applyBorder="1" applyAlignment="1">
      <alignment vertical="top" wrapText="1"/>
    </xf>
    <xf numFmtId="0" fontId="8" fillId="0" borderId="30" xfId="0" applyFont="1" applyBorder="1" applyAlignment="1">
      <alignment vertical="top" wrapText="1"/>
    </xf>
    <xf numFmtId="0" fontId="8" fillId="0" borderId="17" xfId="0" applyFont="1" applyBorder="1" applyAlignment="1">
      <alignment vertical="top" wrapText="1"/>
    </xf>
    <xf numFmtId="0" fontId="8" fillId="0" borderId="14" xfId="0" applyFont="1" applyBorder="1" applyAlignment="1">
      <alignment vertical="top" wrapText="1"/>
    </xf>
    <xf numFmtId="0" fontId="8" fillId="0" borderId="16" xfId="0" applyFont="1" applyBorder="1" applyAlignment="1" applyProtection="1">
      <alignment horizontal="left" vertical="top" wrapText="1"/>
      <protection locked="0"/>
    </xf>
    <xf numFmtId="0" fontId="8" fillId="0" borderId="18" xfId="0" applyFont="1" applyBorder="1" applyAlignment="1">
      <alignment vertical="top" wrapText="1"/>
    </xf>
    <xf numFmtId="0" fontId="3" fillId="0" borderId="36" xfId="0" applyFont="1" applyBorder="1" applyAlignment="1">
      <alignment vertical="top"/>
    </xf>
    <xf numFmtId="0" fontId="3" fillId="0" borderId="31" xfId="0" applyFont="1" applyBorder="1" applyAlignment="1">
      <alignment vertical="top"/>
    </xf>
    <xf numFmtId="0" fontId="3" fillId="0" borderId="24" xfId="0" applyFont="1" applyBorder="1" applyAlignment="1">
      <alignment vertical="top"/>
    </xf>
    <xf numFmtId="0" fontId="3" fillId="0" borderId="42" xfId="0" applyFont="1" applyBorder="1" applyAlignment="1">
      <alignment vertical="top" wrapText="1"/>
    </xf>
    <xf numFmtId="0" fontId="3" fillId="0" borderId="42" xfId="0" applyFont="1" applyBorder="1" applyAlignment="1">
      <alignment vertical="top"/>
    </xf>
    <xf numFmtId="0" fontId="6" fillId="0" borderId="43" xfId="0" applyFont="1" applyBorder="1" applyAlignment="1">
      <alignment vertical="top"/>
    </xf>
    <xf numFmtId="0" fontId="3" fillId="0" borderId="44" xfId="0" applyFont="1" applyBorder="1" applyAlignment="1">
      <alignment vertical="top" wrapText="1"/>
    </xf>
    <xf numFmtId="0" fontId="3" fillId="0" borderId="45" xfId="0" applyFont="1" applyBorder="1" applyAlignment="1">
      <alignment vertical="top"/>
    </xf>
    <xf numFmtId="0" fontId="3" fillId="0" borderId="38" xfId="0" applyFont="1" applyBorder="1" applyAlignment="1">
      <alignment vertical="top" wrapText="1"/>
    </xf>
    <xf numFmtId="0" fontId="3" fillId="0" borderId="39" xfId="0" applyFont="1" applyBorder="1" applyAlignment="1" applyProtection="1">
      <alignment horizontal="left" vertical="top" wrapText="1"/>
      <protection locked="0"/>
    </xf>
    <xf numFmtId="0" fontId="3" fillId="0" borderId="45" xfId="0" applyFont="1" applyBorder="1" applyAlignment="1">
      <alignment horizontal="right" vertical="center" wrapText="1"/>
    </xf>
    <xf numFmtId="0" fontId="3" fillId="0" borderId="44" xfId="0" applyFont="1" applyBorder="1" applyAlignment="1" applyProtection="1">
      <alignment horizontal="right" vertical="center" wrapText="1"/>
      <protection locked="0"/>
    </xf>
    <xf numFmtId="0" fontId="3" fillId="0" borderId="44" xfId="0" applyFont="1" applyBorder="1" applyAlignment="1">
      <alignment horizontal="left" vertical="center" wrapText="1"/>
    </xf>
    <xf numFmtId="0" fontId="3" fillId="0" borderId="44" xfId="0" applyFont="1" applyBorder="1" applyAlignment="1">
      <alignment vertical="center"/>
    </xf>
    <xf numFmtId="0" fontId="3" fillId="0" borderId="46" xfId="0" applyFont="1" applyBorder="1" applyAlignment="1">
      <alignment vertical="center"/>
    </xf>
    <xf numFmtId="0" fontId="3" fillId="0" borderId="47" xfId="0" applyFont="1" applyBorder="1" applyAlignment="1">
      <alignment vertical="top"/>
    </xf>
    <xf numFmtId="0" fontId="3" fillId="0" borderId="48" xfId="0" applyFont="1" applyBorder="1" applyAlignment="1">
      <alignment vertical="top" wrapText="1"/>
    </xf>
    <xf numFmtId="0" fontId="3" fillId="0" borderId="49" xfId="0" applyFont="1" applyBorder="1" applyAlignment="1">
      <alignment vertical="top" wrapText="1"/>
    </xf>
    <xf numFmtId="0" fontId="3" fillId="0" borderId="48" xfId="0" applyFont="1" applyBorder="1" applyAlignment="1">
      <alignment vertical="top"/>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48" xfId="0" applyFont="1" applyBorder="1" applyAlignment="1">
      <alignment vertical="top"/>
    </xf>
    <xf numFmtId="0" fontId="3" fillId="0" borderId="52" xfId="0" applyFont="1" applyBorder="1" applyAlignment="1">
      <alignment horizontal="right" vertical="center" wrapText="1"/>
    </xf>
    <xf numFmtId="0" fontId="3" fillId="0" borderId="50" xfId="0" applyFont="1" applyBorder="1" applyAlignment="1" applyProtection="1">
      <alignment horizontal="right" vertical="center" wrapText="1"/>
      <protection locked="0"/>
    </xf>
    <xf numFmtId="0" fontId="3" fillId="0" borderId="50" xfId="0" applyFont="1" applyBorder="1" applyAlignment="1">
      <alignment horizontal="left" vertical="center" wrapText="1"/>
    </xf>
    <xf numFmtId="0" fontId="3" fillId="0" borderId="50" xfId="0" applyFont="1" applyBorder="1" applyAlignment="1">
      <alignment vertical="center"/>
    </xf>
    <xf numFmtId="0" fontId="3" fillId="0" borderId="51" xfId="0" applyFont="1" applyBorder="1" applyAlignment="1">
      <alignment vertical="center"/>
    </xf>
    <xf numFmtId="0" fontId="3" fillId="0" borderId="53" xfId="0" applyFont="1" applyBorder="1" applyAlignment="1">
      <alignment vertical="top" wrapText="1"/>
    </xf>
    <xf numFmtId="0" fontId="6" fillId="0" borderId="13" xfId="0" applyFont="1" applyBorder="1" applyAlignment="1">
      <alignment vertical="top"/>
    </xf>
    <xf numFmtId="0" fontId="6" fillId="0" borderId="29" xfId="0" applyFont="1" applyBorder="1" applyAlignment="1">
      <alignment vertical="top"/>
    </xf>
    <xf numFmtId="0" fontId="3" fillId="0" borderId="19" xfId="0" applyFont="1" applyBorder="1" applyAlignment="1">
      <alignment horizontal="center" vertical="top" wrapText="1"/>
    </xf>
    <xf numFmtId="0" fontId="3" fillId="0" borderId="12" xfId="0" applyFont="1" applyBorder="1" applyAlignment="1">
      <alignment horizontal="center" vertical="top" wrapText="1"/>
    </xf>
    <xf numFmtId="0" fontId="3" fillId="0" borderId="12" xfId="0" applyFont="1" applyBorder="1" applyAlignment="1">
      <alignment horizontal="right" vertical="top" wrapText="1"/>
    </xf>
    <xf numFmtId="0" fontId="3" fillId="0" borderId="28" xfId="0" applyFont="1" applyBorder="1" applyAlignment="1">
      <alignment horizontal="center" vertical="top" wrapText="1"/>
    </xf>
    <xf numFmtId="0" fontId="3" fillId="0" borderId="15" xfId="0" applyFont="1" applyBorder="1" applyAlignment="1">
      <alignment vertical="top"/>
    </xf>
    <xf numFmtId="0" fontId="3" fillId="0" borderId="12" xfId="0" applyFont="1" applyBorder="1" applyAlignment="1">
      <alignment horizontal="right" vertical="center" wrapText="1"/>
    </xf>
    <xf numFmtId="0" fontId="3" fillId="0" borderId="0" xfId="0" applyFont="1" applyAlignment="1" applyProtection="1">
      <alignment horizontal="right" vertical="center" wrapText="1"/>
      <protection locked="0"/>
    </xf>
    <xf numFmtId="0" fontId="3" fillId="0" borderId="0" xfId="0" applyFont="1" applyAlignment="1">
      <alignment horizontal="left" vertical="center" wrapText="1"/>
    </xf>
    <xf numFmtId="0" fontId="3" fillId="0" borderId="13" xfId="0" applyFont="1" applyBorder="1" applyAlignment="1">
      <alignment vertical="center"/>
    </xf>
    <xf numFmtId="0" fontId="3" fillId="0" borderId="54" xfId="0" applyFont="1" applyBorder="1" applyAlignment="1">
      <alignment horizontal="right" vertical="center" wrapText="1"/>
    </xf>
    <xf numFmtId="0" fontId="3" fillId="0" borderId="54" xfId="0" applyFont="1" applyBorder="1" applyAlignment="1" applyProtection="1">
      <alignment horizontal="right" vertical="center" wrapText="1"/>
      <protection locked="0"/>
    </xf>
    <xf numFmtId="0" fontId="3" fillId="0" borderId="54" xfId="0" applyFont="1" applyBorder="1" applyAlignment="1">
      <alignment horizontal="left" vertical="center" wrapText="1"/>
    </xf>
    <xf numFmtId="0" fontId="3" fillId="0" borderId="54" xfId="0" applyFont="1" applyBorder="1" applyAlignment="1">
      <alignment vertical="center"/>
    </xf>
    <xf numFmtId="0" fontId="3" fillId="0" borderId="33" xfId="0" applyFont="1" applyBorder="1" applyAlignment="1">
      <alignment vertical="center"/>
    </xf>
    <xf numFmtId="0" fontId="3" fillId="0" borderId="38" xfId="0" applyFont="1" applyBorder="1" applyAlignment="1" applyProtection="1">
      <alignment horizontal="right" vertical="center" wrapText="1"/>
      <protection locked="0"/>
    </xf>
    <xf numFmtId="0" fontId="3" fillId="0" borderId="38" xfId="0" applyFont="1" applyBorder="1" applyAlignment="1">
      <alignment horizontal="left" vertical="center" wrapText="1"/>
    </xf>
    <xf numFmtId="0" fontId="3" fillId="0" borderId="38" xfId="0" applyFont="1" applyBorder="1" applyAlignment="1">
      <alignment vertical="center"/>
    </xf>
    <xf numFmtId="0" fontId="3" fillId="0" borderId="39" xfId="0" applyFont="1" applyBorder="1" applyAlignment="1">
      <alignment vertical="center"/>
    </xf>
    <xf numFmtId="0" fontId="8" fillId="0" borderId="19" xfId="0" applyFont="1" applyBorder="1" applyAlignment="1">
      <alignment vertical="top" wrapText="1"/>
    </xf>
    <xf numFmtId="0" fontId="8" fillId="0" borderId="20" xfId="0" applyFont="1" applyBorder="1" applyAlignment="1">
      <alignment vertical="top" wrapText="1"/>
    </xf>
    <xf numFmtId="0" fontId="8" fillId="0" borderId="32" xfId="0" applyFont="1" applyBorder="1" applyAlignment="1">
      <alignment vertical="top" wrapText="1"/>
    </xf>
    <xf numFmtId="0" fontId="8" fillId="0" borderId="19" xfId="0" applyFont="1" applyBorder="1" applyAlignment="1">
      <alignment vertical="top"/>
    </xf>
    <xf numFmtId="0" fontId="8" fillId="0" borderId="22" xfId="0" applyFont="1" applyBorder="1" applyAlignment="1">
      <alignment vertical="top" wrapText="1"/>
    </xf>
    <xf numFmtId="0" fontId="8" fillId="0" borderId="23" xfId="0" applyFont="1" applyBorder="1" applyAlignment="1">
      <alignment vertical="top" wrapText="1"/>
    </xf>
    <xf numFmtId="0" fontId="8" fillId="0" borderId="21" xfId="0" applyFont="1" applyBorder="1" applyAlignment="1">
      <alignment horizontal="right" vertical="center" wrapText="1"/>
    </xf>
    <xf numFmtId="0" fontId="8" fillId="0" borderId="22" xfId="0" applyFont="1" applyBorder="1" applyAlignment="1" applyProtection="1">
      <alignment horizontal="right" vertical="center" wrapText="1"/>
      <protection locked="0"/>
    </xf>
    <xf numFmtId="0" fontId="8" fillId="0" borderId="22" xfId="0" applyFont="1" applyBorder="1" applyAlignment="1">
      <alignment horizontal="left" vertical="center" wrapText="1"/>
    </xf>
    <xf numFmtId="0" fontId="8" fillId="0" borderId="22" xfId="0" applyFont="1" applyBorder="1" applyAlignment="1">
      <alignment vertical="center"/>
    </xf>
    <xf numFmtId="0" fontId="8" fillId="0" borderId="23" xfId="0" applyFont="1" applyBorder="1" applyAlignment="1">
      <alignment vertical="center"/>
    </xf>
    <xf numFmtId="0" fontId="8" fillId="0" borderId="27" xfId="0" applyFont="1" applyBorder="1" applyAlignment="1">
      <alignment vertical="top" wrapText="1"/>
    </xf>
    <xf numFmtId="0" fontId="8" fillId="0" borderId="12" xfId="0" applyFont="1" applyBorder="1" applyAlignment="1">
      <alignment vertical="top" wrapText="1"/>
    </xf>
    <xf numFmtId="0" fontId="8" fillId="0" borderId="36" xfId="0" applyFont="1" applyBorder="1" applyAlignment="1">
      <alignment vertical="top"/>
    </xf>
    <xf numFmtId="0" fontId="8" fillId="0" borderId="36" xfId="0" applyFont="1" applyBorder="1" applyAlignment="1">
      <alignment horizontal="right" vertical="center" wrapText="1"/>
    </xf>
    <xf numFmtId="0" fontId="8" fillId="0" borderId="34" xfId="0" applyFont="1" applyBorder="1" applyAlignment="1" applyProtection="1">
      <alignment horizontal="right" vertical="center" wrapText="1"/>
      <protection locked="0"/>
    </xf>
    <xf numFmtId="0" fontId="8" fillId="0" borderId="34" xfId="0" applyFont="1" applyBorder="1" applyAlignment="1">
      <alignment horizontal="left" vertical="center" wrapText="1"/>
    </xf>
    <xf numFmtId="0" fontId="8" fillId="0" borderId="34" xfId="0" applyFont="1" applyBorder="1" applyAlignment="1">
      <alignment vertical="center"/>
    </xf>
    <xf numFmtId="0" fontId="8" fillId="0" borderId="35" xfId="0" applyFont="1" applyBorder="1" applyAlignment="1">
      <alignment vertical="center"/>
    </xf>
    <xf numFmtId="0" fontId="8" fillId="0" borderId="24" xfId="0" applyFont="1" applyBorder="1" applyAlignment="1">
      <alignment horizontal="right" vertical="center" wrapText="1"/>
    </xf>
    <xf numFmtId="0" fontId="8" fillId="0" borderId="25" xfId="0" applyFont="1" applyBorder="1" applyAlignment="1" applyProtection="1">
      <alignment horizontal="right" vertical="center" wrapText="1"/>
      <protection locked="0"/>
    </xf>
    <xf numFmtId="0" fontId="8" fillId="0" borderId="25" xfId="0" applyFont="1" applyBorder="1" applyAlignment="1">
      <alignment horizontal="left" vertical="center" wrapText="1"/>
    </xf>
    <xf numFmtId="0" fontId="8" fillId="0" borderId="25" xfId="0" applyFont="1" applyBorder="1" applyAlignment="1">
      <alignment vertical="center"/>
    </xf>
    <xf numFmtId="0" fontId="8" fillId="0" borderId="26" xfId="0" applyFont="1" applyBorder="1" applyAlignment="1">
      <alignment vertical="center"/>
    </xf>
    <xf numFmtId="0" fontId="8" fillId="0" borderId="0" xfId="0" applyFont="1" applyAlignment="1">
      <alignment vertical="top"/>
    </xf>
    <xf numFmtId="0" fontId="8" fillId="0" borderId="15" xfId="0" applyFont="1" applyBorder="1" applyAlignment="1">
      <alignment vertical="top"/>
    </xf>
    <xf numFmtId="0" fontId="8" fillId="0" borderId="38" xfId="0" applyFont="1" applyBorder="1" applyAlignment="1">
      <alignment vertical="top" wrapText="1"/>
    </xf>
    <xf numFmtId="0" fontId="8" fillId="0" borderId="39" xfId="0" applyFont="1" applyBorder="1" applyAlignment="1" applyProtection="1">
      <alignment horizontal="left" vertical="top" wrapText="1"/>
      <protection locked="0"/>
    </xf>
    <xf numFmtId="0" fontId="8" fillId="0" borderId="15" xfId="0" applyFont="1" applyBorder="1" applyAlignment="1">
      <alignment horizontal="right" vertical="center" wrapText="1"/>
    </xf>
    <xf numFmtId="0" fontId="8" fillId="0" borderId="38" xfId="0" applyFont="1" applyBorder="1" applyAlignment="1" applyProtection="1">
      <alignment horizontal="right" vertical="center" wrapText="1"/>
      <protection locked="0"/>
    </xf>
    <xf numFmtId="0" fontId="8" fillId="0" borderId="38" xfId="0" applyFont="1" applyBorder="1" applyAlignment="1">
      <alignment horizontal="left" vertical="center" wrapText="1"/>
    </xf>
    <xf numFmtId="0" fontId="8" fillId="0" borderId="38" xfId="0" applyFont="1" applyBorder="1" applyAlignment="1">
      <alignment vertical="center"/>
    </xf>
    <xf numFmtId="0" fontId="8" fillId="0" borderId="39" xfId="0" applyFont="1" applyBorder="1" applyAlignment="1">
      <alignment vertical="center"/>
    </xf>
    <xf numFmtId="0" fontId="8" fillId="0" borderId="21" xfId="0" applyFont="1" applyBorder="1" applyAlignment="1">
      <alignment vertical="top" wrapText="1"/>
    </xf>
    <xf numFmtId="0" fontId="8" fillId="0" borderId="21" xfId="0" applyFont="1" applyBorder="1" applyAlignment="1">
      <alignment vertical="top"/>
    </xf>
    <xf numFmtId="0" fontId="8" fillId="0" borderId="36" xfId="0" applyFont="1" applyBorder="1" applyAlignment="1">
      <alignment vertical="top" wrapText="1"/>
    </xf>
    <xf numFmtId="0" fontId="8" fillId="0" borderId="34" xfId="0" applyFont="1" applyBorder="1" applyAlignment="1">
      <alignment vertical="top"/>
    </xf>
    <xf numFmtId="0" fontId="8" fillId="0" borderId="17" xfId="0" applyFont="1" applyBorder="1" applyAlignment="1">
      <alignment vertical="top" wrapText="1"/>
    </xf>
    <xf numFmtId="0" fontId="8" fillId="0" borderId="14" xfId="0" applyFont="1" applyBorder="1" applyAlignment="1">
      <alignment vertical="top" wrapText="1"/>
    </xf>
    <xf numFmtId="0" fontId="8" fillId="0" borderId="16" xfId="0" applyFont="1" applyBorder="1" applyAlignment="1">
      <alignment vertical="top" wrapText="1"/>
    </xf>
    <xf numFmtId="0" fontId="8" fillId="0" borderId="17" xfId="0" applyFont="1" applyBorder="1" applyAlignment="1">
      <alignment vertical="top"/>
    </xf>
    <xf numFmtId="0" fontId="3" fillId="0" borderId="32" xfId="0" applyFont="1" applyBorder="1" applyAlignment="1">
      <alignment horizontal="left" vertical="top" wrapText="1"/>
    </xf>
    <xf numFmtId="0" fontId="3" fillId="0" borderId="13" xfId="0" applyFont="1" applyBorder="1" applyAlignment="1">
      <alignment horizontal="left" vertical="top" wrapText="1"/>
    </xf>
    <xf numFmtId="0" fontId="3" fillId="0" borderId="29" xfId="0" applyFont="1" applyBorder="1" applyAlignment="1">
      <alignment horizontal="left" vertical="top" wrapText="1"/>
    </xf>
    <xf numFmtId="0" fontId="3" fillId="0" borderId="17" xfId="0" applyFont="1" applyBorder="1" applyAlignment="1">
      <alignment vertical="center"/>
    </xf>
    <xf numFmtId="0" fontId="3" fillId="0" borderId="55" xfId="0" applyFont="1" applyBorder="1" applyAlignment="1">
      <alignment vertical="center"/>
    </xf>
    <xf numFmtId="176" fontId="3" fillId="0" borderId="12" xfId="0" applyNumberFormat="1" applyFont="1" applyBorder="1" applyAlignment="1">
      <alignment vertical="top" wrapText="1"/>
    </xf>
    <xf numFmtId="0" fontId="3" fillId="0" borderId="30" xfId="0" applyFont="1" applyBorder="1" applyAlignment="1">
      <alignment horizontal="left" vertical="top" wrapText="1"/>
    </xf>
    <xf numFmtId="0" fontId="3" fillId="0" borderId="28"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0" xfId="0" applyFont="1" applyBorder="1" applyAlignment="1">
      <alignment horizontal="center" vertical="top" wrapText="1"/>
    </xf>
    <xf numFmtId="0" fontId="3" fillId="0" borderId="20" xfId="0" applyFont="1" applyBorder="1" applyAlignment="1">
      <alignment horizontal="left" vertical="top" wrapText="1"/>
    </xf>
    <xf numFmtId="0" fontId="3" fillId="0" borderId="24" xfId="0" applyFont="1" applyBorder="1" applyAlignment="1">
      <alignment vertical="top" wrapText="1"/>
    </xf>
    <xf numFmtId="0" fontId="3" fillId="0" borderId="0" xfId="0" applyFont="1" applyAlignment="1">
      <alignment horizontal="center" vertical="top" wrapText="1"/>
    </xf>
    <xf numFmtId="0" fontId="3" fillId="0" borderId="0" xfId="0" applyFont="1" applyAlignment="1">
      <alignment horizontal="left" vertical="top" wrapText="1"/>
    </xf>
    <xf numFmtId="0" fontId="3" fillId="0" borderId="56" xfId="0" applyFont="1" applyBorder="1" applyAlignment="1">
      <alignment vertical="top" wrapText="1"/>
    </xf>
    <xf numFmtId="176" fontId="3" fillId="0" borderId="42" xfId="0" applyNumberFormat="1" applyFont="1" applyBorder="1" applyAlignment="1">
      <alignment vertical="top" wrapText="1"/>
    </xf>
    <xf numFmtId="0" fontId="3" fillId="0" borderId="57" xfId="0" applyFont="1" applyBorder="1" applyAlignment="1">
      <alignment horizontal="center" vertical="top" wrapText="1"/>
    </xf>
    <xf numFmtId="0" fontId="3" fillId="0" borderId="57" xfId="0" applyFont="1" applyBorder="1" applyAlignment="1">
      <alignment horizontal="left" vertical="top" wrapText="1"/>
    </xf>
    <xf numFmtId="0" fontId="3" fillId="0" borderId="56" xfId="0" applyFont="1" applyBorder="1" applyAlignment="1">
      <alignment horizontal="left" vertical="top" wrapText="1"/>
    </xf>
    <xf numFmtId="0" fontId="3" fillId="0" borderId="45" xfId="0" applyFont="1" applyBorder="1" applyAlignment="1">
      <alignment vertical="top" wrapText="1"/>
    </xf>
    <xf numFmtId="0" fontId="3" fillId="0" borderId="46" xfId="0" applyFont="1" applyBorder="1" applyAlignment="1">
      <alignment vertical="top" wrapText="1"/>
    </xf>
    <xf numFmtId="0" fontId="3" fillId="0" borderId="47" xfId="0" applyFont="1" applyBorder="1" applyAlignment="1">
      <alignment vertical="top" wrapText="1"/>
    </xf>
    <xf numFmtId="0" fontId="3" fillId="0" borderId="58" xfId="0" applyFont="1" applyBorder="1" applyAlignment="1">
      <alignment horizontal="left" vertical="top"/>
    </xf>
    <xf numFmtId="0" fontId="3" fillId="0" borderId="0" xfId="0" applyFont="1" applyAlignment="1">
      <alignment horizontal="left" vertical="top"/>
    </xf>
    <xf numFmtId="0" fontId="3" fillId="0" borderId="58" xfId="0" applyFont="1" applyBorder="1" applyAlignment="1">
      <alignment vertical="top"/>
    </xf>
    <xf numFmtId="0" fontId="9" fillId="0" borderId="0" xfId="0" applyFont="1" applyAlignment="1">
      <alignment vertical="top"/>
    </xf>
    <xf numFmtId="0" fontId="3" fillId="0" borderId="59"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0" xfId="0" applyFont="1" applyAlignment="1">
      <alignment horizontal="center" vertical="center"/>
    </xf>
    <xf numFmtId="0" fontId="3" fillId="0" borderId="59" xfId="0" applyFont="1" applyBorder="1" applyAlignment="1">
      <alignment horizontal="center" vertical="center"/>
    </xf>
    <xf numFmtId="0" fontId="3" fillId="0" borderId="54" xfId="0" applyFont="1" applyBorder="1" applyAlignment="1">
      <alignment horizontal="center" vertical="center"/>
    </xf>
    <xf numFmtId="0" fontId="3" fillId="0" borderId="60" xfId="0" applyFont="1" applyBorder="1" applyAlignment="1">
      <alignment horizontal="center" vertical="center"/>
    </xf>
    <xf numFmtId="177" fontId="3" fillId="0" borderId="0" xfId="0" applyNumberFormat="1" applyFont="1" applyAlignment="1">
      <alignment horizontal="center" vertical="center"/>
    </xf>
    <xf numFmtId="0" fontId="3" fillId="0" borderId="61" xfId="0" applyFont="1" applyBorder="1" applyAlignment="1">
      <alignment vertical="top" wrapText="1"/>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3" fillId="0" borderId="20" xfId="0" applyFont="1" applyBorder="1" applyAlignment="1">
      <alignment vertical="top"/>
    </xf>
    <xf numFmtId="0" fontId="3" fillId="0" borderId="30" xfId="0" applyFont="1" applyBorder="1" applyAlignment="1">
      <alignment vertical="top"/>
    </xf>
    <xf numFmtId="0" fontId="3" fillId="0" borderId="28" xfId="0" applyFont="1" applyBorder="1" applyAlignment="1">
      <alignment vertical="top" wrapText="1"/>
    </xf>
    <xf numFmtId="0" fontId="6" fillId="0" borderId="17" xfId="0" applyFont="1" applyBorder="1" applyAlignment="1">
      <alignment vertical="top" wrapText="1"/>
    </xf>
    <xf numFmtId="0" fontId="3" fillId="0" borderId="39" xfId="0" applyFont="1" applyBorder="1" applyAlignment="1" applyProtection="1">
      <alignment horizontal="left" vertical="top" wrapText="1"/>
      <protection locked="0"/>
    </xf>
    <xf numFmtId="0" fontId="3" fillId="0" borderId="29" xfId="0" applyFont="1" applyBorder="1" applyAlignment="1" applyProtection="1">
      <alignment horizontal="left" vertical="top" wrapText="1"/>
      <protection locked="0"/>
    </xf>
    <xf numFmtId="49" fontId="3" fillId="0" borderId="13" xfId="0" applyNumberFormat="1" applyFont="1" applyBorder="1" applyAlignment="1">
      <alignment vertical="top" wrapText="1"/>
    </xf>
    <xf numFmtId="49" fontId="3" fillId="0" borderId="0" xfId="0" applyNumberFormat="1" applyFont="1" applyAlignment="1">
      <alignment horizontal="right" vertical="top" wrapText="1"/>
    </xf>
    <xf numFmtId="49" fontId="3" fillId="0" borderId="20" xfId="0" applyNumberFormat="1" applyFont="1" applyBorder="1" applyAlignment="1">
      <alignment vertical="top" wrapText="1"/>
    </xf>
    <xf numFmtId="49" fontId="3" fillId="0" borderId="29" xfId="0" applyNumberFormat="1" applyFont="1" applyBorder="1" applyAlignment="1">
      <alignment vertical="top" wrapText="1"/>
    </xf>
    <xf numFmtId="49" fontId="3" fillId="0" borderId="30" xfId="0" applyNumberFormat="1" applyFont="1" applyBorder="1" applyAlignment="1">
      <alignment horizontal="right" vertical="top" wrapText="1"/>
    </xf>
    <xf numFmtId="0" fontId="3" fillId="0" borderId="54" xfId="0" applyFont="1" applyBorder="1" applyAlignment="1">
      <alignment vertical="top" wrapText="1"/>
    </xf>
    <xf numFmtId="0" fontId="3" fillId="0" borderId="32" xfId="0" applyFont="1" applyBorder="1" applyAlignment="1">
      <alignment vertical="top"/>
    </xf>
    <xf numFmtId="0" fontId="8" fillId="0" borderId="62" xfId="0" applyFont="1" applyBorder="1" applyAlignment="1">
      <alignment vertical="top" wrapText="1"/>
    </xf>
    <xf numFmtId="0" fontId="8" fillId="0" borderId="63" xfId="0" applyFont="1" applyBorder="1" applyAlignment="1">
      <alignment vertical="top" wrapText="1"/>
    </xf>
    <xf numFmtId="0" fontId="8" fillId="0" borderId="19" xfId="0" applyFont="1" applyBorder="1" applyAlignment="1">
      <alignment vertical="top" wrapText="1"/>
    </xf>
    <xf numFmtId="0" fontId="8" fillId="0" borderId="64" xfId="0" applyFont="1" applyBorder="1" applyAlignment="1">
      <alignment vertical="top" wrapText="1"/>
    </xf>
    <xf numFmtId="0" fontId="8" fillId="0" borderId="65" xfId="0" applyFont="1" applyBorder="1" applyAlignment="1">
      <alignment vertical="top" wrapText="1"/>
    </xf>
    <xf numFmtId="0" fontId="8" fillId="0" borderId="17" xfId="0" applyFont="1" applyBorder="1" applyAlignment="1">
      <alignment horizontal="right" vertical="center" wrapText="1"/>
    </xf>
    <xf numFmtId="0" fontId="8" fillId="0" borderId="14" xfId="0" applyFont="1" applyBorder="1" applyAlignment="1" applyProtection="1">
      <alignment horizontal="right" vertical="center" wrapText="1"/>
      <protection locked="0"/>
    </xf>
    <xf numFmtId="0" fontId="8" fillId="0" borderId="14" xfId="0" applyFont="1" applyBorder="1" applyAlignment="1">
      <alignment horizontal="left" vertical="center" wrapText="1"/>
    </xf>
    <xf numFmtId="0" fontId="8" fillId="0" borderId="14" xfId="0" applyFont="1" applyBorder="1" applyAlignment="1">
      <alignment vertical="center"/>
    </xf>
    <xf numFmtId="0" fontId="8" fillId="0" borderId="16" xfId="0" applyFont="1" applyBorder="1" applyAlignment="1">
      <alignment vertical="center"/>
    </xf>
    <xf numFmtId="0" fontId="3" fillId="0" borderId="13" xfId="0" applyFont="1" applyBorder="1" applyAlignment="1">
      <alignment horizontal="center" vertical="top" wrapText="1"/>
    </xf>
    <xf numFmtId="0" fontId="3" fillId="0" borderId="30" xfId="0" applyFont="1" applyBorder="1" applyAlignment="1">
      <alignment horizontal="center" vertical="top" wrapText="1"/>
    </xf>
    <xf numFmtId="0" fontId="3" fillId="0" borderId="20" xfId="0" applyFont="1" applyBorder="1" applyAlignment="1">
      <alignment horizontal="center" vertical="top" wrapText="1"/>
    </xf>
    <xf numFmtId="0" fontId="3" fillId="0" borderId="29" xfId="0" applyFont="1" applyBorder="1" applyAlignment="1">
      <alignment horizontal="center" vertical="top" wrapText="1"/>
    </xf>
    <xf numFmtId="0" fontId="3" fillId="0" borderId="57" xfId="0" applyFont="1" applyBorder="1" applyAlignment="1">
      <alignment vertical="top" wrapText="1"/>
    </xf>
    <xf numFmtId="0" fontId="3" fillId="0" borderId="44" xfId="0" applyFont="1" applyBorder="1" applyAlignment="1">
      <alignment vertical="top" wrapText="1"/>
    </xf>
    <xf numFmtId="0" fontId="3" fillId="0" borderId="46" xfId="0" applyFont="1" applyBorder="1" applyAlignment="1" applyProtection="1">
      <alignment horizontal="left" vertical="top" wrapText="1"/>
      <protection locked="0"/>
    </xf>
    <xf numFmtId="0" fontId="3" fillId="0" borderId="58" xfId="0" applyFont="1" applyBorder="1" applyAlignment="1">
      <alignment vertical="top" wrapText="1"/>
    </xf>
    <xf numFmtId="0" fontId="3" fillId="0" borderId="52" xfId="0" applyFont="1" applyBorder="1" applyAlignment="1">
      <alignment vertical="top" wrapText="1"/>
    </xf>
    <xf numFmtId="0" fontId="3" fillId="0" borderId="0" xfId="0" applyFont="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8CE0A-1558-4D8E-848A-B571ACA93031}">
  <sheetPr>
    <pageSetUpPr fitToPage="1"/>
  </sheetPr>
  <dimension ref="A1:W182"/>
  <sheetViews>
    <sheetView tabSelected="1" view="pageBreakPreview" zoomScale="85" zoomScaleNormal="10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8" customWidth="1"/>
    <col min="6" max="6" width="3.375" style="4" customWidth="1"/>
    <col min="7" max="7" width="20.625" style="260" customWidth="1"/>
    <col min="8" max="8" width="3.125" style="260" customWidth="1"/>
    <col min="9" max="9" width="2.625" style="260" customWidth="1"/>
    <col min="10" max="10" width="2.625" style="2" customWidth="1"/>
    <col min="11" max="11" width="28.75" style="4" customWidth="1"/>
    <col min="12" max="12" width="4.375" style="4" bestFit="1" customWidth="1"/>
    <col min="13" max="13" width="7.75" style="4" customWidth="1"/>
    <col min="14" max="14" width="39.375" style="4" customWidth="1"/>
    <col min="15" max="21" width="3.625" style="4" customWidth="1"/>
    <col min="22" max="22" width="83.375" style="4" customWidth="1"/>
    <col min="23" max="23" width="9" style="4"/>
    <col min="24" max="16384" width="9" style="262"/>
  </cols>
  <sheetData>
    <row r="1" spans="2:22" ht="21" customHeight="1" x14ac:dyDescent="0.15">
      <c r="B1" s="1" t="s">
        <v>0</v>
      </c>
      <c r="C1" s="2"/>
      <c r="D1" s="3"/>
      <c r="E1" s="4"/>
      <c r="F1" s="5"/>
      <c r="G1" s="2"/>
      <c r="H1" s="2"/>
      <c r="I1" s="2"/>
      <c r="J1" s="4"/>
      <c r="M1" s="3"/>
      <c r="N1" s="6" t="s">
        <v>1</v>
      </c>
      <c r="O1" s="7" t="s">
        <v>2</v>
      </c>
      <c r="P1" s="7"/>
      <c r="Q1" s="7"/>
      <c r="R1" s="7"/>
      <c r="S1" s="7"/>
      <c r="T1" s="7"/>
      <c r="U1" s="7"/>
    </row>
    <row r="2" spans="2:22" ht="21" customHeight="1" x14ac:dyDescent="0.15">
      <c r="B2" s="8" t="s">
        <v>3</v>
      </c>
      <c r="C2" s="9"/>
      <c r="D2" s="9"/>
      <c r="E2" s="10"/>
      <c r="F2" s="5"/>
      <c r="G2" s="10"/>
      <c r="H2" s="10"/>
      <c r="I2" s="10"/>
      <c r="J2" s="11"/>
      <c r="K2" s="11"/>
      <c r="L2" s="11"/>
      <c r="M2" s="11"/>
      <c r="N2" s="12"/>
      <c r="O2" s="13"/>
      <c r="P2" s="13"/>
      <c r="Q2" s="13"/>
      <c r="R2" s="13"/>
      <c r="S2" s="13"/>
      <c r="T2" s="13"/>
      <c r="U2" s="13"/>
      <c r="V2" s="9"/>
    </row>
    <row r="3" spans="2:22" ht="21.75" customHeight="1" thickBot="1" x14ac:dyDescent="0.2">
      <c r="B3" s="9"/>
      <c r="C3" s="9"/>
      <c r="D3" s="9"/>
      <c r="E3" s="10"/>
      <c r="F3" s="5"/>
      <c r="G3" s="10"/>
      <c r="H3" s="10"/>
      <c r="I3" s="10"/>
      <c r="J3" s="11"/>
      <c r="K3" s="11"/>
      <c r="L3" s="11"/>
      <c r="M3" s="14"/>
      <c r="N3" s="14"/>
      <c r="O3" s="9"/>
      <c r="P3" s="9"/>
      <c r="Q3" s="9"/>
      <c r="V3" s="9"/>
    </row>
    <row r="4" spans="2:22" ht="29.25" customHeight="1" thickTop="1" thickBot="1" x14ac:dyDescent="0.2">
      <c r="B4" s="15" t="s">
        <v>4</v>
      </c>
      <c r="C4" s="16"/>
      <c r="D4" s="15" t="s">
        <v>5</v>
      </c>
      <c r="E4" s="16"/>
      <c r="F4" s="15" t="s">
        <v>6</v>
      </c>
      <c r="G4" s="16"/>
      <c r="H4" s="17" t="s">
        <v>7</v>
      </c>
      <c r="I4" s="18"/>
      <c r="J4" s="18"/>
      <c r="K4" s="19"/>
      <c r="L4" s="19" t="s">
        <v>8</v>
      </c>
      <c r="M4" s="20"/>
      <c r="N4" s="20"/>
      <c r="O4" s="18"/>
      <c r="P4" s="18"/>
      <c r="Q4" s="18"/>
      <c r="R4" s="18"/>
      <c r="S4" s="18"/>
      <c r="T4" s="18"/>
      <c r="U4" s="19"/>
      <c r="V4" s="21" t="s">
        <v>9</v>
      </c>
    </row>
    <row r="5" spans="2:22" ht="39" customHeight="1" x14ac:dyDescent="0.15">
      <c r="B5" s="22">
        <v>1</v>
      </c>
      <c r="C5" s="23" t="s">
        <v>10</v>
      </c>
      <c r="D5" s="24">
        <v>1</v>
      </c>
      <c r="E5" s="23" t="s">
        <v>11</v>
      </c>
      <c r="F5" s="24">
        <v>1</v>
      </c>
      <c r="G5" s="23" t="s">
        <v>12</v>
      </c>
      <c r="H5" s="24">
        <v>1</v>
      </c>
      <c r="I5" s="25" t="s">
        <v>13</v>
      </c>
      <c r="J5" s="25"/>
      <c r="K5" s="25"/>
      <c r="L5" s="26">
        <v>1</v>
      </c>
      <c r="M5" s="25" t="s">
        <v>14</v>
      </c>
      <c r="N5" s="27"/>
      <c r="O5" s="28" t="s">
        <v>15</v>
      </c>
      <c r="P5" s="29"/>
      <c r="Q5" s="30" t="s">
        <v>16</v>
      </c>
      <c r="R5" s="31" t="s">
        <v>17</v>
      </c>
      <c r="S5" s="31"/>
      <c r="T5" s="31"/>
      <c r="U5" s="32"/>
      <c r="V5" s="33" t="s">
        <v>18</v>
      </c>
    </row>
    <row r="6" spans="2:22" ht="39" customHeight="1" x14ac:dyDescent="0.15">
      <c r="B6" s="34"/>
      <c r="C6" s="35"/>
      <c r="D6" s="36"/>
      <c r="E6" s="35"/>
      <c r="F6" s="36"/>
      <c r="G6" s="35"/>
      <c r="H6" s="36"/>
      <c r="I6" s="37"/>
      <c r="J6" s="37"/>
      <c r="K6" s="37"/>
      <c r="L6" s="38"/>
      <c r="M6" s="39" t="s">
        <v>19</v>
      </c>
      <c r="N6" s="40"/>
      <c r="O6" s="41" t="s">
        <v>15</v>
      </c>
      <c r="P6" s="42"/>
      <c r="Q6" s="43" t="s">
        <v>16</v>
      </c>
      <c r="R6" s="44" t="s">
        <v>17</v>
      </c>
      <c r="S6" s="44"/>
      <c r="T6" s="44"/>
      <c r="U6" s="45"/>
      <c r="V6" s="46"/>
    </row>
    <row r="7" spans="2:22" ht="51" customHeight="1" x14ac:dyDescent="0.15">
      <c r="B7" s="34"/>
      <c r="C7" s="35"/>
      <c r="D7" s="36"/>
      <c r="E7" s="35"/>
      <c r="F7" s="36"/>
      <c r="G7" s="35"/>
      <c r="H7" s="47">
        <v>2</v>
      </c>
      <c r="I7" s="48" t="s">
        <v>20</v>
      </c>
      <c r="J7" s="48"/>
      <c r="K7" s="48"/>
      <c r="L7" s="49">
        <v>2</v>
      </c>
      <c r="M7" s="50" t="s">
        <v>21</v>
      </c>
      <c r="N7" s="51"/>
      <c r="O7" s="52" t="s">
        <v>15</v>
      </c>
      <c r="P7" s="53"/>
      <c r="Q7" s="54" t="s">
        <v>16</v>
      </c>
      <c r="R7" s="55" t="s">
        <v>22</v>
      </c>
      <c r="S7" s="55"/>
      <c r="T7" s="55"/>
      <c r="U7" s="56"/>
      <c r="V7" s="57" t="s">
        <v>23</v>
      </c>
    </row>
    <row r="8" spans="2:22" ht="39" customHeight="1" x14ac:dyDescent="0.15">
      <c r="B8" s="34"/>
      <c r="C8" s="35"/>
      <c r="D8" s="36"/>
      <c r="E8" s="35"/>
      <c r="F8" s="58"/>
      <c r="G8" s="59"/>
      <c r="H8" s="60" t="s">
        <v>15</v>
      </c>
      <c r="I8" s="61"/>
      <c r="J8" s="62" t="s">
        <v>16</v>
      </c>
      <c r="K8" s="62" t="s">
        <v>24</v>
      </c>
      <c r="L8" s="63"/>
      <c r="M8" s="39" t="s">
        <v>19</v>
      </c>
      <c r="N8" s="40"/>
      <c r="O8" s="41" t="s">
        <v>15</v>
      </c>
      <c r="P8" s="42"/>
      <c r="Q8" s="43" t="s">
        <v>16</v>
      </c>
      <c r="R8" s="44" t="s">
        <v>22</v>
      </c>
      <c r="S8" s="44"/>
      <c r="T8" s="44"/>
      <c r="U8" s="45"/>
      <c r="V8" s="64"/>
    </row>
    <row r="9" spans="2:22" ht="39" customHeight="1" x14ac:dyDescent="0.15">
      <c r="B9" s="34"/>
      <c r="C9" s="35"/>
      <c r="D9" s="36"/>
      <c r="E9" s="35"/>
      <c r="F9" s="36">
        <v>2</v>
      </c>
      <c r="G9" s="35" t="s">
        <v>25</v>
      </c>
      <c r="H9" s="36">
        <v>3</v>
      </c>
      <c r="I9" s="65" t="s">
        <v>26</v>
      </c>
      <c r="J9" s="65"/>
      <c r="K9" s="65"/>
      <c r="L9" s="66">
        <v>3</v>
      </c>
      <c r="M9" s="67" t="s">
        <v>27</v>
      </c>
      <c r="N9" s="68"/>
      <c r="O9" s="52" t="s">
        <v>15</v>
      </c>
      <c r="P9" s="53"/>
      <c r="Q9" s="54" t="s">
        <v>16</v>
      </c>
      <c r="R9" s="55" t="s">
        <v>22</v>
      </c>
      <c r="S9" s="55"/>
      <c r="T9" s="55"/>
      <c r="U9" s="56"/>
      <c r="V9" s="69" t="s">
        <v>28</v>
      </c>
    </row>
    <row r="10" spans="2:22" ht="39" customHeight="1" x14ac:dyDescent="0.15">
      <c r="B10" s="34"/>
      <c r="C10" s="35"/>
      <c r="D10" s="36"/>
      <c r="E10" s="35"/>
      <c r="F10" s="58"/>
      <c r="G10" s="59"/>
      <c r="H10" s="58"/>
      <c r="I10" s="70"/>
      <c r="J10" s="70"/>
      <c r="K10" s="70"/>
      <c r="L10" s="63"/>
      <c r="M10" s="39" t="s">
        <v>19</v>
      </c>
      <c r="N10" s="40"/>
      <c r="O10" s="41" t="s">
        <v>15</v>
      </c>
      <c r="P10" s="42"/>
      <c r="Q10" s="43" t="s">
        <v>16</v>
      </c>
      <c r="R10" s="44" t="s">
        <v>22</v>
      </c>
      <c r="S10" s="44"/>
      <c r="T10" s="44"/>
      <c r="U10" s="45"/>
      <c r="V10" s="64"/>
    </row>
    <row r="11" spans="2:22" ht="39" customHeight="1" x14ac:dyDescent="0.15">
      <c r="B11" s="34"/>
      <c r="C11" s="35"/>
      <c r="D11" s="36"/>
      <c r="E11" s="35"/>
      <c r="F11" s="71">
        <v>3</v>
      </c>
      <c r="G11" s="72" t="s">
        <v>29</v>
      </c>
      <c r="H11" s="71">
        <v>4</v>
      </c>
      <c r="I11" s="50" t="s">
        <v>30</v>
      </c>
      <c r="J11" s="50"/>
      <c r="K11" s="51"/>
      <c r="L11" s="49">
        <v>4</v>
      </c>
      <c r="M11" s="50" t="s">
        <v>31</v>
      </c>
      <c r="N11" s="51"/>
      <c r="O11" s="73" t="s">
        <v>15</v>
      </c>
      <c r="P11" s="74"/>
      <c r="Q11" s="75" t="s">
        <v>16</v>
      </c>
      <c r="R11" s="76" t="s">
        <v>22</v>
      </c>
      <c r="S11" s="76"/>
      <c r="T11" s="76"/>
      <c r="U11" s="77"/>
      <c r="V11" s="57" t="s">
        <v>32</v>
      </c>
    </row>
    <row r="12" spans="2:22" ht="39" customHeight="1" x14ac:dyDescent="0.15">
      <c r="B12" s="34"/>
      <c r="C12" s="35"/>
      <c r="D12" s="36"/>
      <c r="E12" s="35"/>
      <c r="F12" s="36"/>
      <c r="G12" s="35"/>
      <c r="H12" s="36"/>
      <c r="I12" s="37"/>
      <c r="J12" s="37"/>
      <c r="K12" s="78"/>
      <c r="L12" s="38"/>
      <c r="M12" s="39" t="s">
        <v>19</v>
      </c>
      <c r="N12" s="40"/>
      <c r="O12" s="41" t="s">
        <v>15</v>
      </c>
      <c r="P12" s="42"/>
      <c r="Q12" s="43" t="s">
        <v>16</v>
      </c>
      <c r="R12" s="44" t="s">
        <v>22</v>
      </c>
      <c r="S12" s="44"/>
      <c r="T12" s="44"/>
      <c r="U12" s="45"/>
      <c r="V12" s="64"/>
    </row>
    <row r="13" spans="2:22" ht="39" customHeight="1" x14ac:dyDescent="0.15">
      <c r="B13" s="34"/>
      <c r="C13" s="35"/>
      <c r="D13" s="36"/>
      <c r="E13" s="35"/>
      <c r="F13" s="36"/>
      <c r="G13" s="35"/>
      <c r="H13" s="71">
        <v>5</v>
      </c>
      <c r="I13" s="50" t="s">
        <v>33</v>
      </c>
      <c r="J13" s="50"/>
      <c r="K13" s="50"/>
      <c r="L13" s="49">
        <v>5</v>
      </c>
      <c r="M13" s="50" t="s">
        <v>34</v>
      </c>
      <c r="N13" s="51"/>
      <c r="O13" s="52" t="s">
        <v>15</v>
      </c>
      <c r="P13" s="53"/>
      <c r="Q13" s="54" t="s">
        <v>16</v>
      </c>
      <c r="R13" s="55" t="s">
        <v>22</v>
      </c>
      <c r="S13" s="55"/>
      <c r="T13" s="55"/>
      <c r="U13" s="56"/>
      <c r="V13" s="57" t="s">
        <v>35</v>
      </c>
    </row>
    <row r="14" spans="2:22" ht="39" customHeight="1" x14ac:dyDescent="0.15">
      <c r="B14" s="34"/>
      <c r="C14" s="35"/>
      <c r="D14" s="36"/>
      <c r="E14" s="35"/>
      <c r="F14" s="36"/>
      <c r="G14" s="35"/>
      <c r="H14" s="58"/>
      <c r="I14" s="37"/>
      <c r="J14" s="37"/>
      <c r="K14" s="37"/>
      <c r="L14" s="38"/>
      <c r="M14" s="39" t="s">
        <v>19</v>
      </c>
      <c r="N14" s="40"/>
      <c r="O14" s="41" t="s">
        <v>15</v>
      </c>
      <c r="P14" s="42"/>
      <c r="Q14" s="43" t="s">
        <v>16</v>
      </c>
      <c r="R14" s="44" t="s">
        <v>22</v>
      </c>
      <c r="S14" s="44"/>
      <c r="T14" s="44"/>
      <c r="U14" s="45"/>
      <c r="V14" s="64"/>
    </row>
    <row r="15" spans="2:22" ht="39" customHeight="1" x14ac:dyDescent="0.15">
      <c r="B15" s="34"/>
      <c r="C15" s="35"/>
      <c r="D15" s="36"/>
      <c r="E15" s="35"/>
      <c r="F15" s="36"/>
      <c r="G15" s="35"/>
      <c r="H15" s="71">
        <v>6</v>
      </c>
      <c r="I15" s="50" t="s">
        <v>36</v>
      </c>
      <c r="J15" s="50"/>
      <c r="K15" s="51"/>
      <c r="L15" s="49">
        <v>6</v>
      </c>
      <c r="M15" s="50" t="s">
        <v>37</v>
      </c>
      <c r="N15" s="51"/>
      <c r="O15" s="52" t="s">
        <v>15</v>
      </c>
      <c r="P15" s="53"/>
      <c r="Q15" s="54" t="s">
        <v>16</v>
      </c>
      <c r="R15" s="55" t="s">
        <v>22</v>
      </c>
      <c r="S15" s="55"/>
      <c r="T15" s="55"/>
      <c r="U15" s="56"/>
      <c r="V15" s="57" t="s">
        <v>38</v>
      </c>
    </row>
    <row r="16" spans="2:22" ht="39" customHeight="1" x14ac:dyDescent="0.15">
      <c r="B16" s="34"/>
      <c r="C16" s="35"/>
      <c r="D16" s="36"/>
      <c r="E16" s="35"/>
      <c r="F16" s="58"/>
      <c r="G16" s="59"/>
      <c r="H16" s="58"/>
      <c r="I16" s="37"/>
      <c r="J16" s="37"/>
      <c r="K16" s="78"/>
      <c r="L16" s="63"/>
      <c r="M16" s="39" t="s">
        <v>19</v>
      </c>
      <c r="N16" s="40"/>
      <c r="O16" s="41" t="s">
        <v>15</v>
      </c>
      <c r="P16" s="42"/>
      <c r="Q16" s="43" t="s">
        <v>16</v>
      </c>
      <c r="R16" s="44" t="s">
        <v>22</v>
      </c>
      <c r="S16" s="44"/>
      <c r="T16" s="44"/>
      <c r="U16" s="45"/>
      <c r="V16" s="64"/>
    </row>
    <row r="17" spans="2:22" ht="39" customHeight="1" x14ac:dyDescent="0.15">
      <c r="B17" s="34"/>
      <c r="C17" s="35"/>
      <c r="D17" s="36"/>
      <c r="E17" s="35"/>
      <c r="F17" s="36">
        <v>4</v>
      </c>
      <c r="G17" s="35" t="s">
        <v>39</v>
      </c>
      <c r="H17" s="36">
        <v>7</v>
      </c>
      <c r="I17" s="67" t="s">
        <v>40</v>
      </c>
      <c r="J17" s="67"/>
      <c r="K17" s="67"/>
      <c r="L17" s="66">
        <v>7</v>
      </c>
      <c r="M17" s="67" t="s">
        <v>41</v>
      </c>
      <c r="N17" s="68"/>
      <c r="O17" s="52" t="s">
        <v>15</v>
      </c>
      <c r="P17" s="53"/>
      <c r="Q17" s="54" t="s">
        <v>16</v>
      </c>
      <c r="R17" s="55" t="s">
        <v>22</v>
      </c>
      <c r="S17" s="55"/>
      <c r="T17" s="55"/>
      <c r="U17" s="56"/>
      <c r="V17" s="69" t="s">
        <v>42</v>
      </c>
    </row>
    <row r="18" spans="2:22" ht="39" customHeight="1" x14ac:dyDescent="0.15">
      <c r="B18" s="34"/>
      <c r="C18" s="35"/>
      <c r="D18" s="58"/>
      <c r="E18" s="59"/>
      <c r="F18" s="58"/>
      <c r="G18" s="59"/>
      <c r="H18" s="58"/>
      <c r="I18" s="37"/>
      <c r="J18" s="37"/>
      <c r="K18" s="37"/>
      <c r="L18" s="63"/>
      <c r="M18" s="39" t="s">
        <v>19</v>
      </c>
      <c r="N18" s="40"/>
      <c r="O18" s="41" t="s">
        <v>15</v>
      </c>
      <c r="P18" s="42"/>
      <c r="Q18" s="43" t="s">
        <v>16</v>
      </c>
      <c r="R18" s="44" t="s">
        <v>22</v>
      </c>
      <c r="S18" s="44"/>
      <c r="T18" s="44"/>
      <c r="U18" s="45"/>
      <c r="V18" s="64"/>
    </row>
    <row r="19" spans="2:22" ht="39" customHeight="1" x14ac:dyDescent="0.15">
      <c r="B19" s="34"/>
      <c r="C19" s="35"/>
      <c r="D19" s="71">
        <v>2</v>
      </c>
      <c r="E19" s="72" t="s">
        <v>43</v>
      </c>
      <c r="F19" s="71">
        <v>5</v>
      </c>
      <c r="G19" s="79" t="s">
        <v>44</v>
      </c>
      <c r="H19" s="71">
        <v>8</v>
      </c>
      <c r="I19" s="50" t="s">
        <v>45</v>
      </c>
      <c r="J19" s="50"/>
      <c r="K19" s="50"/>
      <c r="L19" s="47">
        <v>8</v>
      </c>
      <c r="M19" s="50" t="s">
        <v>46</v>
      </c>
      <c r="N19" s="51"/>
      <c r="O19" s="73" t="s">
        <v>15</v>
      </c>
      <c r="P19" s="74"/>
      <c r="Q19" s="75" t="s">
        <v>16</v>
      </c>
      <c r="R19" s="76" t="s">
        <v>22</v>
      </c>
      <c r="S19" s="76"/>
      <c r="T19" s="76"/>
      <c r="U19" s="77"/>
      <c r="V19" s="57" t="s">
        <v>47</v>
      </c>
    </row>
    <row r="20" spans="2:22" ht="39" customHeight="1" x14ac:dyDescent="0.15">
      <c r="B20" s="34"/>
      <c r="C20" s="35"/>
      <c r="D20" s="36"/>
      <c r="E20" s="35"/>
      <c r="F20" s="36"/>
      <c r="G20" s="80"/>
      <c r="H20" s="36"/>
      <c r="I20" s="37"/>
      <c r="J20" s="37"/>
      <c r="K20" s="37"/>
      <c r="L20" s="38"/>
      <c r="M20" s="39" t="s">
        <v>19</v>
      </c>
      <c r="N20" s="40"/>
      <c r="O20" s="41" t="s">
        <v>15</v>
      </c>
      <c r="P20" s="42"/>
      <c r="Q20" s="43" t="s">
        <v>16</v>
      </c>
      <c r="R20" s="44" t="s">
        <v>22</v>
      </c>
      <c r="S20" s="44"/>
      <c r="T20" s="44"/>
      <c r="U20" s="45"/>
      <c r="V20" s="64"/>
    </row>
    <row r="21" spans="2:22" ht="39" customHeight="1" x14ac:dyDescent="0.15">
      <c r="B21" s="34"/>
      <c r="C21" s="35"/>
      <c r="D21" s="36"/>
      <c r="E21" s="35"/>
      <c r="F21" s="36"/>
      <c r="G21" s="80"/>
      <c r="H21" s="71">
        <v>9</v>
      </c>
      <c r="I21" s="50" t="s">
        <v>48</v>
      </c>
      <c r="J21" s="50"/>
      <c r="K21" s="50"/>
      <c r="L21" s="49">
        <v>9</v>
      </c>
      <c r="M21" s="50" t="s">
        <v>49</v>
      </c>
      <c r="N21" s="51"/>
      <c r="O21" s="52" t="s">
        <v>15</v>
      </c>
      <c r="P21" s="53"/>
      <c r="Q21" s="54" t="s">
        <v>16</v>
      </c>
      <c r="R21" s="55" t="s">
        <v>22</v>
      </c>
      <c r="S21" s="55"/>
      <c r="T21" s="55"/>
      <c r="U21" s="56"/>
      <c r="V21" s="57" t="s">
        <v>50</v>
      </c>
    </row>
    <row r="22" spans="2:22" ht="39" customHeight="1" x14ac:dyDescent="0.15">
      <c r="B22" s="34"/>
      <c r="C22" s="35"/>
      <c r="D22" s="36"/>
      <c r="E22" s="35"/>
      <c r="F22" s="58"/>
      <c r="G22" s="80"/>
      <c r="H22" s="58"/>
      <c r="I22" s="37"/>
      <c r="J22" s="37"/>
      <c r="K22" s="37"/>
      <c r="L22" s="63"/>
      <c r="M22" s="39" t="s">
        <v>19</v>
      </c>
      <c r="N22" s="40"/>
      <c r="O22" s="41" t="s">
        <v>15</v>
      </c>
      <c r="P22" s="42"/>
      <c r="Q22" s="43" t="s">
        <v>16</v>
      </c>
      <c r="R22" s="44" t="s">
        <v>22</v>
      </c>
      <c r="S22" s="44"/>
      <c r="T22" s="44"/>
      <c r="U22" s="45"/>
      <c r="V22" s="64"/>
    </row>
    <row r="23" spans="2:22" ht="39" customHeight="1" x14ac:dyDescent="0.15">
      <c r="B23" s="34"/>
      <c r="C23" s="35"/>
      <c r="D23" s="36"/>
      <c r="E23" s="35"/>
      <c r="F23" s="71">
        <v>6</v>
      </c>
      <c r="G23" s="79" t="s">
        <v>51</v>
      </c>
      <c r="H23" s="71">
        <v>10</v>
      </c>
      <c r="I23" s="50" t="s">
        <v>52</v>
      </c>
      <c r="J23" s="50"/>
      <c r="K23" s="51"/>
      <c r="L23" s="47">
        <v>10</v>
      </c>
      <c r="M23" s="50" t="s">
        <v>53</v>
      </c>
      <c r="N23" s="51"/>
      <c r="O23" s="73" t="s">
        <v>15</v>
      </c>
      <c r="P23" s="74"/>
      <c r="Q23" s="75" t="s">
        <v>16</v>
      </c>
      <c r="R23" s="76" t="s">
        <v>22</v>
      </c>
      <c r="S23" s="76"/>
      <c r="T23" s="76"/>
      <c r="U23" s="77"/>
      <c r="V23" s="57" t="s">
        <v>54</v>
      </c>
    </row>
    <row r="24" spans="2:22" ht="39" customHeight="1" x14ac:dyDescent="0.15">
      <c r="B24" s="34"/>
      <c r="C24" s="35"/>
      <c r="D24" s="36"/>
      <c r="E24" s="35"/>
      <c r="F24" s="36"/>
      <c r="G24" s="80"/>
      <c r="H24" s="36"/>
      <c r="I24" s="81"/>
      <c r="J24" s="81"/>
      <c r="K24" s="82"/>
      <c r="L24" s="83">
        <v>11</v>
      </c>
      <c r="M24" s="81" t="s">
        <v>55</v>
      </c>
      <c r="N24" s="82"/>
      <c r="O24" s="84" t="s">
        <v>15</v>
      </c>
      <c r="P24" s="85"/>
      <c r="Q24" s="86" t="s">
        <v>16</v>
      </c>
      <c r="R24" s="87" t="s">
        <v>22</v>
      </c>
      <c r="S24" s="87"/>
      <c r="T24" s="87"/>
      <c r="U24" s="88"/>
      <c r="V24" s="69"/>
    </row>
    <row r="25" spans="2:22" ht="39" customHeight="1" x14ac:dyDescent="0.15">
      <c r="B25" s="34"/>
      <c r="C25" s="35"/>
      <c r="D25" s="36"/>
      <c r="E25" s="35"/>
      <c r="F25" s="58"/>
      <c r="G25" s="80"/>
      <c r="H25" s="58"/>
      <c r="I25" s="37"/>
      <c r="J25" s="37"/>
      <c r="K25" s="78"/>
      <c r="L25" s="63"/>
      <c r="M25" s="39" t="s">
        <v>19</v>
      </c>
      <c r="N25" s="40"/>
      <c r="O25" s="41" t="s">
        <v>15</v>
      </c>
      <c r="P25" s="42"/>
      <c r="Q25" s="43" t="s">
        <v>16</v>
      </c>
      <c r="R25" s="44" t="s">
        <v>22</v>
      </c>
      <c r="S25" s="44"/>
      <c r="T25" s="44"/>
      <c r="U25" s="45"/>
      <c r="V25" s="46"/>
    </row>
    <row r="26" spans="2:22" ht="39" customHeight="1" x14ac:dyDescent="0.15">
      <c r="B26" s="34"/>
      <c r="C26" s="35"/>
      <c r="D26" s="36"/>
      <c r="E26" s="35"/>
      <c r="F26" s="71">
        <v>7</v>
      </c>
      <c r="G26" s="79" t="s">
        <v>56</v>
      </c>
      <c r="H26" s="71">
        <v>11</v>
      </c>
      <c r="I26" s="50" t="s">
        <v>57</v>
      </c>
      <c r="J26" s="50"/>
      <c r="K26" s="51"/>
      <c r="L26" s="47">
        <v>12</v>
      </c>
      <c r="M26" s="50" t="s">
        <v>58</v>
      </c>
      <c r="N26" s="51"/>
      <c r="O26" s="73" t="s">
        <v>15</v>
      </c>
      <c r="P26" s="74"/>
      <c r="Q26" s="75" t="s">
        <v>16</v>
      </c>
      <c r="R26" s="76" t="s">
        <v>22</v>
      </c>
      <c r="S26" s="76"/>
      <c r="T26" s="76"/>
      <c r="U26" s="77"/>
      <c r="V26" s="57" t="s">
        <v>59</v>
      </c>
    </row>
    <row r="27" spans="2:22" ht="39" customHeight="1" x14ac:dyDescent="0.15">
      <c r="B27" s="34"/>
      <c r="C27" s="35"/>
      <c r="D27" s="36"/>
      <c r="E27" s="35"/>
      <c r="F27" s="36"/>
      <c r="G27" s="89"/>
      <c r="H27" s="36"/>
      <c r="I27" s="37"/>
      <c r="J27" s="37"/>
      <c r="K27" s="78"/>
      <c r="L27" s="63"/>
      <c r="M27" s="39" t="s">
        <v>19</v>
      </c>
      <c r="N27" s="40"/>
      <c r="O27" s="41" t="s">
        <v>15</v>
      </c>
      <c r="P27" s="42"/>
      <c r="Q27" s="43" t="s">
        <v>16</v>
      </c>
      <c r="R27" s="44" t="s">
        <v>22</v>
      </c>
      <c r="S27" s="44"/>
      <c r="T27" s="44"/>
      <c r="U27" s="45"/>
      <c r="V27" s="46"/>
    </row>
    <row r="28" spans="2:22" ht="51" customHeight="1" x14ac:dyDescent="0.15">
      <c r="B28" s="34"/>
      <c r="C28" s="35"/>
      <c r="D28" s="36"/>
      <c r="E28" s="35"/>
      <c r="F28" s="36"/>
      <c r="G28" s="89"/>
      <c r="H28" s="71">
        <v>12</v>
      </c>
      <c r="I28" s="50" t="s">
        <v>60</v>
      </c>
      <c r="J28" s="50"/>
      <c r="K28" s="51"/>
      <c r="L28" s="47">
        <v>13</v>
      </c>
      <c r="M28" s="50" t="s">
        <v>61</v>
      </c>
      <c r="N28" s="51"/>
      <c r="O28" s="52" t="s">
        <v>15</v>
      </c>
      <c r="P28" s="53"/>
      <c r="Q28" s="54" t="s">
        <v>16</v>
      </c>
      <c r="R28" s="55" t="s">
        <v>22</v>
      </c>
      <c r="S28" s="55"/>
      <c r="T28" s="55"/>
      <c r="U28" s="56"/>
      <c r="V28" s="69" t="s">
        <v>62</v>
      </c>
    </row>
    <row r="29" spans="2:22" ht="39" customHeight="1" x14ac:dyDescent="0.15">
      <c r="B29" s="34"/>
      <c r="C29" s="35"/>
      <c r="D29" s="36"/>
      <c r="E29" s="35"/>
      <c r="F29" s="58"/>
      <c r="G29" s="89"/>
      <c r="H29" s="58"/>
      <c r="I29" s="37"/>
      <c r="J29" s="37"/>
      <c r="K29" s="78"/>
      <c r="L29" s="63"/>
      <c r="M29" s="39" t="s">
        <v>19</v>
      </c>
      <c r="N29" s="40"/>
      <c r="O29" s="90" t="s">
        <v>15</v>
      </c>
      <c r="P29" s="91"/>
      <c r="Q29" s="92" t="s">
        <v>16</v>
      </c>
      <c r="R29" s="93" t="s">
        <v>22</v>
      </c>
      <c r="S29" s="93"/>
      <c r="T29" s="93"/>
      <c r="U29" s="94"/>
      <c r="V29" s="46"/>
    </row>
    <row r="30" spans="2:22" ht="51" customHeight="1" x14ac:dyDescent="0.15">
      <c r="B30" s="34"/>
      <c r="C30" s="35"/>
      <c r="D30" s="36"/>
      <c r="E30" s="35"/>
      <c r="F30" s="95">
        <v>8</v>
      </c>
      <c r="G30" s="72" t="s">
        <v>63</v>
      </c>
      <c r="H30" s="95">
        <v>13</v>
      </c>
      <c r="I30" s="50" t="s">
        <v>64</v>
      </c>
      <c r="J30" s="50"/>
      <c r="K30" s="51"/>
      <c r="L30" s="96">
        <v>14</v>
      </c>
      <c r="M30" s="50" t="s">
        <v>65</v>
      </c>
      <c r="N30" s="51"/>
      <c r="O30" s="73" t="s">
        <v>15</v>
      </c>
      <c r="P30" s="74"/>
      <c r="Q30" s="75" t="s">
        <v>16</v>
      </c>
      <c r="R30" s="76" t="s">
        <v>22</v>
      </c>
      <c r="S30" s="76"/>
      <c r="T30" s="76"/>
      <c r="U30" s="77"/>
      <c r="V30" s="57" t="s">
        <v>66</v>
      </c>
    </row>
    <row r="31" spans="2:22" ht="39" customHeight="1" x14ac:dyDescent="0.15">
      <c r="B31" s="34"/>
      <c r="C31" s="35"/>
      <c r="D31" s="36"/>
      <c r="E31" s="35"/>
      <c r="F31" s="34"/>
      <c r="G31" s="35"/>
      <c r="H31" s="34"/>
      <c r="I31" s="37"/>
      <c r="J31" s="37"/>
      <c r="K31" s="78"/>
      <c r="L31" s="97"/>
      <c r="M31" s="39" t="s">
        <v>19</v>
      </c>
      <c r="N31" s="40"/>
      <c r="O31" s="41" t="s">
        <v>15</v>
      </c>
      <c r="P31" s="42"/>
      <c r="Q31" s="43" t="s">
        <v>16</v>
      </c>
      <c r="R31" s="44" t="s">
        <v>22</v>
      </c>
      <c r="S31" s="44"/>
      <c r="T31" s="44"/>
      <c r="U31" s="45"/>
      <c r="V31" s="64"/>
    </row>
    <row r="32" spans="2:22" ht="63" customHeight="1" x14ac:dyDescent="0.15">
      <c r="B32" s="34"/>
      <c r="C32" s="35"/>
      <c r="D32" s="36"/>
      <c r="E32" s="35"/>
      <c r="F32" s="34"/>
      <c r="G32" s="35"/>
      <c r="H32" s="95">
        <v>14</v>
      </c>
      <c r="I32" s="50" t="s">
        <v>67</v>
      </c>
      <c r="J32" s="50"/>
      <c r="K32" s="51"/>
      <c r="L32" s="98">
        <v>15</v>
      </c>
      <c r="M32" s="50" t="s">
        <v>68</v>
      </c>
      <c r="N32" s="51"/>
      <c r="O32" s="52" t="s">
        <v>15</v>
      </c>
      <c r="P32" s="53"/>
      <c r="Q32" s="54" t="s">
        <v>16</v>
      </c>
      <c r="R32" s="55" t="s">
        <v>22</v>
      </c>
      <c r="S32" s="55"/>
      <c r="T32" s="55"/>
      <c r="U32" s="56"/>
      <c r="V32" s="57" t="s">
        <v>69</v>
      </c>
    </row>
    <row r="33" spans="2:22" ht="39" customHeight="1" x14ac:dyDescent="0.15">
      <c r="B33" s="34"/>
      <c r="C33" s="35"/>
      <c r="D33" s="36"/>
      <c r="E33" s="35"/>
      <c r="F33" s="99"/>
      <c r="G33" s="59"/>
      <c r="H33" s="99"/>
      <c r="I33" s="37"/>
      <c r="J33" s="37"/>
      <c r="K33" s="78"/>
      <c r="L33" s="100"/>
      <c r="M33" s="39" t="s">
        <v>19</v>
      </c>
      <c r="N33" s="40"/>
      <c r="O33" s="41" t="s">
        <v>15</v>
      </c>
      <c r="P33" s="42"/>
      <c r="Q33" s="43" t="s">
        <v>16</v>
      </c>
      <c r="R33" s="44" t="s">
        <v>22</v>
      </c>
      <c r="S33" s="44"/>
      <c r="T33" s="44"/>
      <c r="U33" s="45"/>
      <c r="V33" s="64"/>
    </row>
    <row r="34" spans="2:22" ht="39" customHeight="1" x14ac:dyDescent="0.15">
      <c r="B34" s="34"/>
      <c r="C34" s="35"/>
      <c r="D34" s="36"/>
      <c r="E34" s="35"/>
      <c r="F34" s="95">
        <v>9</v>
      </c>
      <c r="G34" s="72" t="s">
        <v>70</v>
      </c>
      <c r="H34" s="95">
        <v>15</v>
      </c>
      <c r="I34" s="50" t="s">
        <v>71</v>
      </c>
      <c r="J34" s="50"/>
      <c r="K34" s="50"/>
      <c r="L34" s="98">
        <v>16</v>
      </c>
      <c r="M34" s="50" t="s">
        <v>72</v>
      </c>
      <c r="N34" s="51"/>
      <c r="O34" s="73" t="s">
        <v>15</v>
      </c>
      <c r="P34" s="74"/>
      <c r="Q34" s="75" t="s">
        <v>16</v>
      </c>
      <c r="R34" s="76" t="s">
        <v>22</v>
      </c>
      <c r="S34" s="76"/>
      <c r="T34" s="76"/>
      <c r="U34" s="77"/>
      <c r="V34" s="57" t="s">
        <v>73</v>
      </c>
    </row>
    <row r="35" spans="2:22" ht="39" customHeight="1" x14ac:dyDescent="0.15">
      <c r="B35" s="34"/>
      <c r="C35" s="35"/>
      <c r="D35" s="36"/>
      <c r="E35" s="35"/>
      <c r="F35" s="34"/>
      <c r="G35" s="35"/>
      <c r="H35" s="34"/>
      <c r="I35" s="37"/>
      <c r="J35" s="37"/>
      <c r="K35" s="37"/>
      <c r="L35" s="100"/>
      <c r="M35" s="39" t="s">
        <v>19</v>
      </c>
      <c r="N35" s="40"/>
      <c r="O35" s="41" t="s">
        <v>15</v>
      </c>
      <c r="P35" s="42"/>
      <c r="Q35" s="43" t="s">
        <v>16</v>
      </c>
      <c r="R35" s="44" t="s">
        <v>22</v>
      </c>
      <c r="S35" s="44"/>
      <c r="T35" s="44"/>
      <c r="U35" s="45"/>
      <c r="V35" s="64"/>
    </row>
    <row r="36" spans="2:22" ht="39" customHeight="1" x14ac:dyDescent="0.15">
      <c r="B36" s="34"/>
      <c r="C36" s="35"/>
      <c r="D36" s="36"/>
      <c r="E36" s="35"/>
      <c r="F36" s="34"/>
      <c r="G36" s="35"/>
      <c r="H36" s="95">
        <v>16</v>
      </c>
      <c r="I36" s="50" t="s">
        <v>74</v>
      </c>
      <c r="J36" s="50"/>
      <c r="K36" s="50"/>
      <c r="L36" s="98">
        <v>17</v>
      </c>
      <c r="M36" s="50" t="s">
        <v>75</v>
      </c>
      <c r="N36" s="51"/>
      <c r="O36" s="52" t="s">
        <v>15</v>
      </c>
      <c r="P36" s="53"/>
      <c r="Q36" s="54" t="s">
        <v>16</v>
      </c>
      <c r="R36" s="55" t="s">
        <v>22</v>
      </c>
      <c r="S36" s="55"/>
      <c r="T36" s="55"/>
      <c r="U36" s="56"/>
      <c r="V36" s="57" t="s">
        <v>76</v>
      </c>
    </row>
    <row r="37" spans="2:22" ht="39" customHeight="1" x14ac:dyDescent="0.15">
      <c r="B37" s="34"/>
      <c r="C37" s="35"/>
      <c r="D37" s="36"/>
      <c r="E37" s="35"/>
      <c r="F37" s="34"/>
      <c r="G37" s="35"/>
      <c r="H37" s="99"/>
      <c r="I37" s="37"/>
      <c r="J37" s="37"/>
      <c r="K37" s="37"/>
      <c r="L37" s="100"/>
      <c r="M37" s="39" t="s">
        <v>19</v>
      </c>
      <c r="N37" s="40"/>
      <c r="O37" s="101" t="s">
        <v>15</v>
      </c>
      <c r="P37" s="42"/>
      <c r="Q37" s="43" t="s">
        <v>16</v>
      </c>
      <c r="R37" s="44" t="s">
        <v>22</v>
      </c>
      <c r="S37" s="44"/>
      <c r="T37" s="44"/>
      <c r="U37" s="45"/>
      <c r="V37" s="64"/>
    </row>
    <row r="38" spans="2:22" ht="39" customHeight="1" x14ac:dyDescent="0.15">
      <c r="B38" s="34"/>
      <c r="C38" s="35"/>
      <c r="D38" s="36"/>
      <c r="E38" s="35"/>
      <c r="F38" s="34"/>
      <c r="G38" s="35"/>
      <c r="H38" s="95">
        <v>17</v>
      </c>
      <c r="I38" s="50" t="s">
        <v>77</v>
      </c>
      <c r="J38" s="50"/>
      <c r="K38" s="50"/>
      <c r="L38" s="96">
        <v>18</v>
      </c>
      <c r="M38" s="50" t="s">
        <v>78</v>
      </c>
      <c r="N38" s="51"/>
      <c r="O38" s="73" t="s">
        <v>15</v>
      </c>
      <c r="P38" s="53"/>
      <c r="Q38" s="54" t="s">
        <v>16</v>
      </c>
      <c r="R38" s="55" t="s">
        <v>22</v>
      </c>
      <c r="S38" s="55"/>
      <c r="T38" s="55"/>
      <c r="U38" s="56"/>
      <c r="V38" s="57" t="s">
        <v>79</v>
      </c>
    </row>
    <row r="39" spans="2:22" ht="39" customHeight="1" x14ac:dyDescent="0.15">
      <c r="B39" s="34"/>
      <c r="C39" s="35"/>
      <c r="D39" s="36"/>
      <c r="E39" s="35"/>
      <c r="F39" s="34"/>
      <c r="G39" s="35"/>
      <c r="H39" s="99"/>
      <c r="I39" s="37"/>
      <c r="J39" s="37"/>
      <c r="K39" s="37"/>
      <c r="L39" s="102"/>
      <c r="M39" s="39" t="s">
        <v>19</v>
      </c>
      <c r="N39" s="40"/>
      <c r="O39" s="41" t="s">
        <v>15</v>
      </c>
      <c r="P39" s="42"/>
      <c r="Q39" s="43" t="s">
        <v>16</v>
      </c>
      <c r="R39" s="44" t="s">
        <v>22</v>
      </c>
      <c r="S39" s="44"/>
      <c r="T39" s="44"/>
      <c r="U39" s="45"/>
      <c r="V39" s="64"/>
    </row>
    <row r="40" spans="2:22" ht="39" customHeight="1" x14ac:dyDescent="0.15">
      <c r="B40" s="34"/>
      <c r="C40" s="35"/>
      <c r="D40" s="36"/>
      <c r="E40" s="35"/>
      <c r="F40" s="34"/>
      <c r="G40" s="35"/>
      <c r="H40" s="95">
        <v>18</v>
      </c>
      <c r="I40" s="50" t="s">
        <v>80</v>
      </c>
      <c r="J40" s="50"/>
      <c r="K40" s="50"/>
      <c r="L40" s="96">
        <v>19</v>
      </c>
      <c r="M40" s="50" t="s">
        <v>81</v>
      </c>
      <c r="N40" s="51"/>
      <c r="O40" s="52" t="s">
        <v>15</v>
      </c>
      <c r="P40" s="53"/>
      <c r="Q40" s="54" t="s">
        <v>16</v>
      </c>
      <c r="R40" s="55" t="s">
        <v>22</v>
      </c>
      <c r="S40" s="55"/>
      <c r="T40" s="55"/>
      <c r="U40" s="56"/>
      <c r="V40" s="57" t="s">
        <v>82</v>
      </c>
    </row>
    <row r="41" spans="2:22" ht="39" customHeight="1" x14ac:dyDescent="0.15">
      <c r="B41" s="34"/>
      <c r="C41" s="35"/>
      <c r="D41" s="36"/>
      <c r="E41" s="35"/>
      <c r="F41" s="34"/>
      <c r="G41" s="35"/>
      <c r="H41" s="99"/>
      <c r="I41" s="37"/>
      <c r="J41" s="37"/>
      <c r="K41" s="37"/>
      <c r="L41" s="97"/>
      <c r="M41" s="39" t="s">
        <v>19</v>
      </c>
      <c r="N41" s="40"/>
      <c r="O41" s="41" t="s">
        <v>15</v>
      </c>
      <c r="P41" s="42"/>
      <c r="Q41" s="43" t="s">
        <v>16</v>
      </c>
      <c r="R41" s="44" t="s">
        <v>22</v>
      </c>
      <c r="S41" s="44"/>
      <c r="T41" s="44"/>
      <c r="U41" s="45"/>
      <c r="V41" s="64"/>
    </row>
    <row r="42" spans="2:22" ht="39" customHeight="1" x14ac:dyDescent="0.15">
      <c r="B42" s="34"/>
      <c r="C42" s="35"/>
      <c r="D42" s="36"/>
      <c r="E42" s="35"/>
      <c r="F42" s="34"/>
      <c r="G42" s="35"/>
      <c r="H42" s="95">
        <v>19</v>
      </c>
      <c r="I42" s="50" t="s">
        <v>83</v>
      </c>
      <c r="J42" s="50"/>
      <c r="K42" s="50"/>
      <c r="L42" s="96">
        <v>20</v>
      </c>
      <c r="M42" s="50" t="s">
        <v>84</v>
      </c>
      <c r="N42" s="51"/>
      <c r="O42" s="73" t="s">
        <v>15</v>
      </c>
      <c r="P42" s="74"/>
      <c r="Q42" s="75" t="s">
        <v>16</v>
      </c>
      <c r="R42" s="76" t="s">
        <v>22</v>
      </c>
      <c r="S42" s="76"/>
      <c r="T42" s="76"/>
      <c r="U42" s="77"/>
      <c r="V42" s="57" t="s">
        <v>85</v>
      </c>
    </row>
    <row r="43" spans="2:22" ht="39" customHeight="1" x14ac:dyDescent="0.15">
      <c r="B43" s="34"/>
      <c r="C43" s="35"/>
      <c r="D43" s="36"/>
      <c r="E43" s="35"/>
      <c r="F43" s="34"/>
      <c r="G43" s="35"/>
      <c r="H43" s="99"/>
      <c r="I43" s="37"/>
      <c r="J43" s="37"/>
      <c r="K43" s="37"/>
      <c r="L43" s="97"/>
      <c r="M43" s="62" t="s">
        <v>19</v>
      </c>
      <c r="N43" s="103"/>
      <c r="O43" s="41" t="s">
        <v>15</v>
      </c>
      <c r="P43" s="42"/>
      <c r="Q43" s="43" t="s">
        <v>16</v>
      </c>
      <c r="R43" s="44" t="s">
        <v>22</v>
      </c>
      <c r="S43" s="44"/>
      <c r="T43" s="44"/>
      <c r="U43" s="45"/>
      <c r="V43" s="64"/>
    </row>
    <row r="44" spans="2:22" ht="39" customHeight="1" x14ac:dyDescent="0.15">
      <c r="B44" s="34"/>
      <c r="C44" s="35"/>
      <c r="D44" s="36"/>
      <c r="E44" s="35"/>
      <c r="F44" s="34"/>
      <c r="G44" s="35"/>
      <c r="H44" s="95">
        <v>20</v>
      </c>
      <c r="I44" s="50" t="s">
        <v>86</v>
      </c>
      <c r="J44" s="50"/>
      <c r="K44" s="50"/>
      <c r="L44" s="98">
        <v>21</v>
      </c>
      <c r="M44" s="50" t="s">
        <v>87</v>
      </c>
      <c r="N44" s="51"/>
      <c r="O44" s="52" t="s">
        <v>15</v>
      </c>
      <c r="P44" s="53"/>
      <c r="Q44" s="54" t="s">
        <v>16</v>
      </c>
      <c r="R44" s="55" t="s">
        <v>22</v>
      </c>
      <c r="S44" s="55"/>
      <c r="T44" s="55"/>
      <c r="U44" s="56"/>
      <c r="V44" s="57" t="s">
        <v>88</v>
      </c>
    </row>
    <row r="45" spans="2:22" ht="39" customHeight="1" x14ac:dyDescent="0.15">
      <c r="B45" s="34"/>
      <c r="C45" s="35"/>
      <c r="D45" s="36"/>
      <c r="E45" s="35"/>
      <c r="F45" s="34"/>
      <c r="G45" s="35"/>
      <c r="H45" s="99"/>
      <c r="I45" s="37"/>
      <c r="J45" s="37"/>
      <c r="K45" s="37"/>
      <c r="L45" s="100"/>
      <c r="M45" s="39" t="s">
        <v>19</v>
      </c>
      <c r="N45" s="40"/>
      <c r="O45" s="41" t="s">
        <v>15</v>
      </c>
      <c r="P45" s="42"/>
      <c r="Q45" s="43" t="s">
        <v>16</v>
      </c>
      <c r="R45" s="44" t="s">
        <v>22</v>
      </c>
      <c r="S45" s="44"/>
      <c r="T45" s="44"/>
      <c r="U45" s="45"/>
      <c r="V45" s="64"/>
    </row>
    <row r="46" spans="2:22" ht="39" customHeight="1" x14ac:dyDescent="0.15">
      <c r="B46" s="34"/>
      <c r="C46" s="35"/>
      <c r="D46" s="36"/>
      <c r="E46" s="35"/>
      <c r="F46" s="34"/>
      <c r="G46" s="35"/>
      <c r="H46" s="95">
        <v>21</v>
      </c>
      <c r="I46" s="50" t="s">
        <v>89</v>
      </c>
      <c r="J46" s="50"/>
      <c r="K46" s="51"/>
      <c r="L46" s="98">
        <v>22</v>
      </c>
      <c r="M46" s="50" t="s">
        <v>90</v>
      </c>
      <c r="N46" s="51"/>
      <c r="O46" s="52" t="s">
        <v>15</v>
      </c>
      <c r="P46" s="53"/>
      <c r="Q46" s="54" t="s">
        <v>16</v>
      </c>
      <c r="R46" s="55" t="s">
        <v>22</v>
      </c>
      <c r="S46" s="55"/>
      <c r="T46" s="55"/>
      <c r="U46" s="56"/>
      <c r="V46" s="57" t="s">
        <v>91</v>
      </c>
    </row>
    <row r="47" spans="2:22" ht="39" customHeight="1" x14ac:dyDescent="0.15">
      <c r="B47" s="34"/>
      <c r="C47" s="35"/>
      <c r="D47" s="36"/>
      <c r="E47" s="35"/>
      <c r="F47" s="99"/>
      <c r="G47" s="59"/>
      <c r="H47" s="99"/>
      <c r="I47" s="37"/>
      <c r="J47" s="37"/>
      <c r="K47" s="78"/>
      <c r="L47" s="100"/>
      <c r="M47" s="39" t="s">
        <v>19</v>
      </c>
      <c r="N47" s="40"/>
      <c r="O47" s="41" t="s">
        <v>15</v>
      </c>
      <c r="P47" s="42"/>
      <c r="Q47" s="43" t="s">
        <v>16</v>
      </c>
      <c r="R47" s="44" t="s">
        <v>22</v>
      </c>
      <c r="S47" s="44"/>
      <c r="T47" s="44"/>
      <c r="U47" s="45"/>
      <c r="V47" s="64"/>
    </row>
    <row r="48" spans="2:22" ht="39" customHeight="1" x14ac:dyDescent="0.15">
      <c r="B48" s="34"/>
      <c r="C48" s="35"/>
      <c r="D48" s="36"/>
      <c r="E48" s="35"/>
      <c r="F48" s="95">
        <v>10</v>
      </c>
      <c r="G48" s="79" t="s">
        <v>92</v>
      </c>
      <c r="H48" s="95">
        <v>22</v>
      </c>
      <c r="I48" s="50" t="s">
        <v>93</v>
      </c>
      <c r="J48" s="50"/>
      <c r="K48" s="51"/>
      <c r="L48" s="98">
        <v>23</v>
      </c>
      <c r="M48" s="50" t="s">
        <v>94</v>
      </c>
      <c r="N48" s="51"/>
      <c r="O48" s="73" t="s">
        <v>15</v>
      </c>
      <c r="P48" s="74"/>
      <c r="Q48" s="75" t="s">
        <v>16</v>
      </c>
      <c r="R48" s="76" t="s">
        <v>22</v>
      </c>
      <c r="S48" s="76"/>
      <c r="T48" s="76"/>
      <c r="U48" s="77"/>
      <c r="V48" s="57" t="s">
        <v>95</v>
      </c>
    </row>
    <row r="49" spans="2:22" ht="39" customHeight="1" x14ac:dyDescent="0.15">
      <c r="B49" s="34"/>
      <c r="C49" s="35"/>
      <c r="D49" s="36"/>
      <c r="E49" s="35"/>
      <c r="F49" s="99"/>
      <c r="G49" s="89"/>
      <c r="H49" s="99"/>
      <c r="I49" s="37"/>
      <c r="J49" s="37"/>
      <c r="K49" s="78"/>
      <c r="L49" s="100"/>
      <c r="M49" s="39" t="s">
        <v>19</v>
      </c>
      <c r="N49" s="40"/>
      <c r="O49" s="41" t="s">
        <v>15</v>
      </c>
      <c r="P49" s="42"/>
      <c r="Q49" s="43" t="s">
        <v>16</v>
      </c>
      <c r="R49" s="44" t="s">
        <v>22</v>
      </c>
      <c r="S49" s="44"/>
      <c r="T49" s="44"/>
      <c r="U49" s="45"/>
      <c r="V49" s="64"/>
    </row>
    <row r="50" spans="2:22" ht="39" customHeight="1" x14ac:dyDescent="0.15">
      <c r="B50" s="34"/>
      <c r="C50" s="35"/>
      <c r="D50" s="36"/>
      <c r="E50" s="35"/>
      <c r="F50" s="95">
        <v>11</v>
      </c>
      <c r="G50" s="79" t="s">
        <v>96</v>
      </c>
      <c r="H50" s="95">
        <v>23</v>
      </c>
      <c r="I50" s="50" t="s">
        <v>97</v>
      </c>
      <c r="J50" s="50"/>
      <c r="K50" s="51"/>
      <c r="L50" s="96">
        <v>24</v>
      </c>
      <c r="M50" s="50" t="s">
        <v>98</v>
      </c>
      <c r="N50" s="51"/>
      <c r="O50" s="73" t="s">
        <v>15</v>
      </c>
      <c r="P50" s="74"/>
      <c r="Q50" s="75" t="s">
        <v>16</v>
      </c>
      <c r="R50" s="76" t="s">
        <v>22</v>
      </c>
      <c r="S50" s="76"/>
      <c r="T50" s="76"/>
      <c r="U50" s="77"/>
      <c r="V50" s="57" t="s">
        <v>99</v>
      </c>
    </row>
    <row r="51" spans="2:22" ht="39" customHeight="1" x14ac:dyDescent="0.15">
      <c r="B51" s="34"/>
      <c r="C51" s="35"/>
      <c r="D51" s="36"/>
      <c r="E51" s="35"/>
      <c r="F51" s="99"/>
      <c r="G51" s="79"/>
      <c r="H51" s="99"/>
      <c r="I51" s="37"/>
      <c r="J51" s="37"/>
      <c r="K51" s="78"/>
      <c r="L51" s="102"/>
      <c r="M51" s="39" t="s">
        <v>19</v>
      </c>
      <c r="N51" s="40"/>
      <c r="O51" s="90" t="s">
        <v>15</v>
      </c>
      <c r="P51" s="91"/>
      <c r="Q51" s="92" t="s">
        <v>16</v>
      </c>
      <c r="R51" s="93" t="s">
        <v>22</v>
      </c>
      <c r="S51" s="93"/>
      <c r="T51" s="93"/>
      <c r="U51" s="94"/>
      <c r="V51" s="64"/>
    </row>
    <row r="52" spans="2:22" ht="39" customHeight="1" x14ac:dyDescent="0.15">
      <c r="B52" s="34"/>
      <c r="C52" s="35"/>
      <c r="D52" s="36"/>
      <c r="E52" s="35"/>
      <c r="F52" s="95">
        <v>12</v>
      </c>
      <c r="G52" s="79" t="s">
        <v>100</v>
      </c>
      <c r="H52" s="95">
        <v>24</v>
      </c>
      <c r="I52" s="50" t="s">
        <v>101</v>
      </c>
      <c r="J52" s="50"/>
      <c r="K52" s="51"/>
      <c r="L52" s="98">
        <v>25</v>
      </c>
      <c r="M52" s="50" t="s">
        <v>102</v>
      </c>
      <c r="N52" s="51"/>
      <c r="O52" s="73" t="s">
        <v>15</v>
      </c>
      <c r="P52" s="74"/>
      <c r="Q52" s="75" t="s">
        <v>16</v>
      </c>
      <c r="R52" s="76" t="s">
        <v>22</v>
      </c>
      <c r="S52" s="76"/>
      <c r="T52" s="76"/>
      <c r="U52" s="77"/>
      <c r="V52" s="57" t="s">
        <v>103</v>
      </c>
    </row>
    <row r="53" spans="2:22" ht="39" customHeight="1" x14ac:dyDescent="0.15">
      <c r="B53" s="34"/>
      <c r="C53" s="35"/>
      <c r="D53" s="36"/>
      <c r="E53" s="35"/>
      <c r="F53" s="99"/>
      <c r="G53" s="89"/>
      <c r="H53" s="99"/>
      <c r="I53" s="37"/>
      <c r="J53" s="37"/>
      <c r="K53" s="78"/>
      <c r="L53" s="100"/>
      <c r="M53" s="39" t="s">
        <v>19</v>
      </c>
      <c r="N53" s="40"/>
      <c r="O53" s="90" t="s">
        <v>15</v>
      </c>
      <c r="P53" s="91"/>
      <c r="Q53" s="92" t="s">
        <v>16</v>
      </c>
      <c r="R53" s="93" t="s">
        <v>22</v>
      </c>
      <c r="S53" s="93"/>
      <c r="T53" s="93"/>
      <c r="U53" s="94"/>
      <c r="V53" s="64"/>
    </row>
    <row r="54" spans="2:22" ht="39" customHeight="1" x14ac:dyDescent="0.15">
      <c r="B54" s="34"/>
      <c r="C54" s="35"/>
      <c r="D54" s="36"/>
      <c r="E54" s="35"/>
      <c r="F54" s="95">
        <v>13</v>
      </c>
      <c r="G54" s="79" t="s">
        <v>104</v>
      </c>
      <c r="H54" s="95">
        <v>25</v>
      </c>
      <c r="I54" s="50" t="s">
        <v>105</v>
      </c>
      <c r="J54" s="50"/>
      <c r="K54" s="51"/>
      <c r="L54" s="98">
        <v>26</v>
      </c>
      <c r="M54" s="50" t="s">
        <v>106</v>
      </c>
      <c r="N54" s="51"/>
      <c r="O54" s="73" t="s">
        <v>15</v>
      </c>
      <c r="P54" s="74"/>
      <c r="Q54" s="75" t="s">
        <v>16</v>
      </c>
      <c r="R54" s="76" t="s">
        <v>22</v>
      </c>
      <c r="S54" s="76"/>
      <c r="T54" s="76"/>
      <c r="U54" s="77"/>
      <c r="V54" s="57" t="s">
        <v>107</v>
      </c>
    </row>
    <row r="55" spans="2:22" ht="39" customHeight="1" x14ac:dyDescent="0.15">
      <c r="B55" s="34"/>
      <c r="C55" s="35"/>
      <c r="D55" s="36"/>
      <c r="E55" s="35"/>
      <c r="F55" s="99"/>
      <c r="G55" s="89"/>
      <c r="H55" s="99"/>
      <c r="I55" s="37"/>
      <c r="J55" s="37"/>
      <c r="K55" s="78"/>
      <c r="L55" s="100"/>
      <c r="M55" s="39" t="s">
        <v>19</v>
      </c>
      <c r="N55" s="40"/>
      <c r="O55" s="90" t="s">
        <v>15</v>
      </c>
      <c r="P55" s="91"/>
      <c r="Q55" s="92" t="s">
        <v>16</v>
      </c>
      <c r="R55" s="93" t="s">
        <v>22</v>
      </c>
      <c r="S55" s="93"/>
      <c r="T55" s="93"/>
      <c r="U55" s="94"/>
      <c r="V55" s="64"/>
    </row>
    <row r="56" spans="2:22" ht="51" customHeight="1" x14ac:dyDescent="0.15">
      <c r="B56" s="34"/>
      <c r="C56" s="35"/>
      <c r="D56" s="36"/>
      <c r="E56" s="35"/>
      <c r="F56" s="95">
        <v>14</v>
      </c>
      <c r="G56" s="79" t="s">
        <v>108</v>
      </c>
      <c r="H56" s="95">
        <v>26</v>
      </c>
      <c r="I56" s="50" t="s">
        <v>109</v>
      </c>
      <c r="J56" s="50"/>
      <c r="K56" s="51"/>
      <c r="L56" s="98">
        <v>27</v>
      </c>
      <c r="M56" s="50" t="s">
        <v>110</v>
      </c>
      <c r="N56" s="51"/>
      <c r="O56" s="73" t="s">
        <v>15</v>
      </c>
      <c r="P56" s="74"/>
      <c r="Q56" s="75" t="s">
        <v>16</v>
      </c>
      <c r="R56" s="76" t="s">
        <v>22</v>
      </c>
      <c r="S56" s="76"/>
      <c r="T56" s="76"/>
      <c r="U56" s="77"/>
      <c r="V56" s="57" t="s">
        <v>111</v>
      </c>
    </row>
    <row r="57" spans="2:22" ht="39" customHeight="1" x14ac:dyDescent="0.15">
      <c r="B57" s="34"/>
      <c r="C57" s="35"/>
      <c r="D57" s="36"/>
      <c r="E57" s="35"/>
      <c r="F57" s="99"/>
      <c r="G57" s="89"/>
      <c r="H57" s="99"/>
      <c r="I57" s="37"/>
      <c r="J57" s="37"/>
      <c r="K57" s="78"/>
      <c r="L57" s="100"/>
      <c r="M57" s="39" t="s">
        <v>19</v>
      </c>
      <c r="N57" s="40"/>
      <c r="O57" s="41" t="s">
        <v>15</v>
      </c>
      <c r="P57" s="42"/>
      <c r="Q57" s="43" t="s">
        <v>16</v>
      </c>
      <c r="R57" s="44" t="s">
        <v>22</v>
      </c>
      <c r="S57" s="44"/>
      <c r="T57" s="44"/>
      <c r="U57" s="45"/>
      <c r="V57" s="46"/>
    </row>
    <row r="58" spans="2:22" ht="39" customHeight="1" x14ac:dyDescent="0.15">
      <c r="B58" s="34"/>
      <c r="C58" s="35"/>
      <c r="D58" s="36"/>
      <c r="E58" s="35"/>
      <c r="F58" s="95">
        <v>15</v>
      </c>
      <c r="G58" s="79" t="s">
        <v>112</v>
      </c>
      <c r="H58" s="95">
        <v>27</v>
      </c>
      <c r="I58" s="50" t="s">
        <v>113</v>
      </c>
      <c r="J58" s="50"/>
      <c r="K58" s="50"/>
      <c r="L58" s="98">
        <v>28</v>
      </c>
      <c r="M58" s="50" t="s">
        <v>114</v>
      </c>
      <c r="N58" s="51"/>
      <c r="O58" s="73" t="s">
        <v>15</v>
      </c>
      <c r="P58" s="74"/>
      <c r="Q58" s="75" t="s">
        <v>16</v>
      </c>
      <c r="R58" s="76" t="s">
        <v>22</v>
      </c>
      <c r="S58" s="76"/>
      <c r="T58" s="76"/>
      <c r="U58" s="77"/>
      <c r="V58" s="57" t="s">
        <v>115</v>
      </c>
    </row>
    <row r="59" spans="2:22" ht="39" customHeight="1" x14ac:dyDescent="0.15">
      <c r="B59" s="34"/>
      <c r="C59" s="35"/>
      <c r="D59" s="36"/>
      <c r="E59" s="35"/>
      <c r="F59" s="34"/>
      <c r="G59" s="89"/>
      <c r="H59" s="34"/>
      <c r="I59" s="37"/>
      <c r="J59" s="37"/>
      <c r="K59" s="37"/>
      <c r="L59" s="100"/>
      <c r="M59" s="39" t="s">
        <v>19</v>
      </c>
      <c r="N59" s="40"/>
      <c r="O59" s="41" t="s">
        <v>15</v>
      </c>
      <c r="P59" s="42"/>
      <c r="Q59" s="43" t="s">
        <v>16</v>
      </c>
      <c r="R59" s="44" t="s">
        <v>22</v>
      </c>
      <c r="S59" s="44"/>
      <c r="T59" s="44"/>
      <c r="U59" s="45"/>
      <c r="V59" s="46"/>
    </row>
    <row r="60" spans="2:22" ht="39" customHeight="1" x14ac:dyDescent="0.15">
      <c r="B60" s="34"/>
      <c r="C60" s="35"/>
      <c r="D60" s="36"/>
      <c r="E60" s="35"/>
      <c r="F60" s="34"/>
      <c r="G60" s="89"/>
      <c r="H60" s="95">
        <v>28</v>
      </c>
      <c r="I60" s="50" t="s">
        <v>116</v>
      </c>
      <c r="J60" s="50"/>
      <c r="K60" s="50"/>
      <c r="L60" s="98">
        <v>29</v>
      </c>
      <c r="M60" s="50" t="s">
        <v>117</v>
      </c>
      <c r="N60" s="51"/>
      <c r="O60" s="52" t="s">
        <v>15</v>
      </c>
      <c r="P60" s="53"/>
      <c r="Q60" s="54" t="s">
        <v>16</v>
      </c>
      <c r="R60" s="55" t="s">
        <v>22</v>
      </c>
      <c r="S60" s="55"/>
      <c r="T60" s="55"/>
      <c r="U60" s="56"/>
      <c r="V60" s="57" t="s">
        <v>118</v>
      </c>
    </row>
    <row r="61" spans="2:22" ht="39" customHeight="1" x14ac:dyDescent="0.15">
      <c r="B61" s="34"/>
      <c r="C61" s="35"/>
      <c r="D61" s="36"/>
      <c r="E61" s="35"/>
      <c r="F61" s="34"/>
      <c r="G61" s="89"/>
      <c r="H61" s="99"/>
      <c r="I61" s="37"/>
      <c r="J61" s="37"/>
      <c r="K61" s="37"/>
      <c r="L61" s="100"/>
      <c r="M61" s="39" t="s">
        <v>19</v>
      </c>
      <c r="N61" s="40"/>
      <c r="O61" s="41" t="s">
        <v>15</v>
      </c>
      <c r="P61" s="42"/>
      <c r="Q61" s="43" t="s">
        <v>16</v>
      </c>
      <c r="R61" s="44" t="s">
        <v>22</v>
      </c>
      <c r="S61" s="44"/>
      <c r="T61" s="44"/>
      <c r="U61" s="45"/>
      <c r="V61" s="64"/>
    </row>
    <row r="62" spans="2:22" ht="39" customHeight="1" x14ac:dyDescent="0.15">
      <c r="B62" s="34"/>
      <c r="C62" s="35"/>
      <c r="D62" s="36"/>
      <c r="E62" s="35"/>
      <c r="F62" s="34"/>
      <c r="G62" s="89"/>
      <c r="H62" s="98">
        <v>29</v>
      </c>
      <c r="I62" s="48" t="s">
        <v>119</v>
      </c>
      <c r="J62" s="48"/>
      <c r="K62" s="48"/>
      <c r="L62" s="98">
        <v>30</v>
      </c>
      <c r="M62" s="50" t="s">
        <v>120</v>
      </c>
      <c r="N62" s="51"/>
      <c r="O62" s="52" t="s">
        <v>15</v>
      </c>
      <c r="P62" s="53"/>
      <c r="Q62" s="54" t="s">
        <v>16</v>
      </c>
      <c r="R62" s="55" t="s">
        <v>22</v>
      </c>
      <c r="S62" s="55"/>
      <c r="T62" s="55"/>
      <c r="U62" s="56"/>
      <c r="V62" s="69" t="s">
        <v>121</v>
      </c>
    </row>
    <row r="63" spans="2:22" ht="39" customHeight="1" x14ac:dyDescent="0.15">
      <c r="B63" s="34"/>
      <c r="C63" s="35"/>
      <c r="D63" s="36"/>
      <c r="E63" s="35"/>
      <c r="F63" s="99"/>
      <c r="G63" s="89"/>
      <c r="H63" s="60" t="s">
        <v>15</v>
      </c>
      <c r="I63" s="61"/>
      <c r="J63" s="62" t="s">
        <v>16</v>
      </c>
      <c r="K63" s="62" t="s">
        <v>24</v>
      </c>
      <c r="L63" s="100"/>
      <c r="M63" s="39" t="s">
        <v>19</v>
      </c>
      <c r="N63" s="40"/>
      <c r="O63" s="41" t="s">
        <v>15</v>
      </c>
      <c r="P63" s="42"/>
      <c r="Q63" s="43" t="s">
        <v>16</v>
      </c>
      <c r="R63" s="44" t="s">
        <v>22</v>
      </c>
      <c r="S63" s="44"/>
      <c r="T63" s="44"/>
      <c r="U63" s="45"/>
      <c r="V63" s="64"/>
    </row>
    <row r="64" spans="2:22" ht="39" customHeight="1" x14ac:dyDescent="0.15">
      <c r="B64" s="34"/>
      <c r="C64" s="35"/>
      <c r="D64" s="36"/>
      <c r="E64" s="35"/>
      <c r="F64" s="104">
        <v>16</v>
      </c>
      <c r="G64" s="72" t="s">
        <v>122</v>
      </c>
      <c r="H64" s="48">
        <v>30</v>
      </c>
      <c r="I64" s="48" t="s">
        <v>123</v>
      </c>
      <c r="J64" s="48"/>
      <c r="K64" s="72"/>
      <c r="L64" s="47">
        <v>31</v>
      </c>
      <c r="M64" s="50" t="s">
        <v>124</v>
      </c>
      <c r="N64" s="51"/>
      <c r="O64" s="73" t="s">
        <v>15</v>
      </c>
      <c r="P64" s="74"/>
      <c r="Q64" s="75" t="s">
        <v>16</v>
      </c>
      <c r="R64" s="76" t="s">
        <v>22</v>
      </c>
      <c r="S64" s="76"/>
      <c r="T64" s="76"/>
      <c r="U64" s="77"/>
      <c r="V64" s="57" t="s">
        <v>125</v>
      </c>
    </row>
    <row r="65" spans="2:22" ht="39" customHeight="1" x14ac:dyDescent="0.15">
      <c r="B65" s="34"/>
      <c r="C65" s="35"/>
      <c r="D65" s="36"/>
      <c r="E65" s="35"/>
      <c r="F65" s="104"/>
      <c r="G65" s="35"/>
      <c r="H65" s="105"/>
      <c r="I65" s="105"/>
      <c r="J65" s="105"/>
      <c r="K65" s="35"/>
      <c r="L65" s="83">
        <v>32</v>
      </c>
      <c r="M65" s="81" t="s">
        <v>126</v>
      </c>
      <c r="N65" s="82"/>
      <c r="O65" s="52" t="s">
        <v>15</v>
      </c>
      <c r="P65" s="53"/>
      <c r="Q65" s="54" t="s">
        <v>16</v>
      </c>
      <c r="R65" s="55" t="s">
        <v>22</v>
      </c>
      <c r="S65" s="55"/>
      <c r="T65" s="55"/>
      <c r="U65" s="56"/>
      <c r="V65" s="69"/>
    </row>
    <row r="66" spans="2:22" ht="39" customHeight="1" x14ac:dyDescent="0.15">
      <c r="B66" s="34"/>
      <c r="C66" s="35"/>
      <c r="D66" s="36"/>
      <c r="E66" s="35"/>
      <c r="F66" s="104"/>
      <c r="G66" s="35"/>
      <c r="H66" s="105"/>
      <c r="I66" s="105"/>
      <c r="J66" s="105"/>
      <c r="K66" s="35"/>
      <c r="L66" s="83">
        <v>33</v>
      </c>
      <c r="M66" s="81" t="s">
        <v>127</v>
      </c>
      <c r="N66" s="82"/>
      <c r="O66" s="84" t="s">
        <v>15</v>
      </c>
      <c r="P66" s="85"/>
      <c r="Q66" s="86" t="s">
        <v>16</v>
      </c>
      <c r="R66" s="87" t="s">
        <v>22</v>
      </c>
      <c r="S66" s="87"/>
      <c r="T66" s="87"/>
      <c r="U66" s="88"/>
      <c r="V66" s="69"/>
    </row>
    <row r="67" spans="2:22" ht="39" customHeight="1" x14ac:dyDescent="0.15">
      <c r="B67" s="34"/>
      <c r="C67" s="35"/>
      <c r="D67" s="36"/>
      <c r="E67" s="35"/>
      <c r="F67" s="104"/>
      <c r="G67" s="35"/>
      <c r="H67" s="106"/>
      <c r="I67" s="106"/>
      <c r="J67" s="106"/>
      <c r="K67" s="59"/>
      <c r="L67" s="63"/>
      <c r="M67" s="39" t="s">
        <v>19</v>
      </c>
      <c r="N67" s="40"/>
      <c r="O67" s="41" t="s">
        <v>15</v>
      </c>
      <c r="P67" s="42"/>
      <c r="Q67" s="43" t="s">
        <v>16</v>
      </c>
      <c r="R67" s="44" t="s">
        <v>22</v>
      </c>
      <c r="S67" s="44"/>
      <c r="T67" s="44"/>
      <c r="U67" s="45"/>
      <c r="V67" s="46"/>
    </row>
    <row r="68" spans="2:22" ht="39" customHeight="1" x14ac:dyDescent="0.15">
      <c r="B68" s="34"/>
      <c r="C68" s="35"/>
      <c r="D68" s="36"/>
      <c r="E68" s="35"/>
      <c r="F68" s="104"/>
      <c r="G68" s="35"/>
      <c r="H68" s="107">
        <v>31</v>
      </c>
      <c r="I68" s="48" t="s">
        <v>128</v>
      </c>
      <c r="J68" s="48"/>
      <c r="K68" s="72"/>
      <c r="L68" s="66">
        <v>34</v>
      </c>
      <c r="M68" s="50" t="s">
        <v>129</v>
      </c>
      <c r="N68" s="51"/>
      <c r="O68" s="52" t="s">
        <v>15</v>
      </c>
      <c r="P68" s="53"/>
      <c r="Q68" s="54" t="s">
        <v>16</v>
      </c>
      <c r="R68" s="55" t="s">
        <v>22</v>
      </c>
      <c r="S68" s="55"/>
      <c r="T68" s="55"/>
      <c r="U68" s="56"/>
      <c r="V68" s="57" t="s">
        <v>130</v>
      </c>
    </row>
    <row r="69" spans="2:22" ht="18.75" customHeight="1" x14ac:dyDescent="0.15">
      <c r="B69" s="34"/>
      <c r="C69" s="35"/>
      <c r="D69" s="36"/>
      <c r="E69" s="35"/>
      <c r="F69" s="104"/>
      <c r="G69" s="35"/>
      <c r="H69" s="108" t="s">
        <v>15</v>
      </c>
      <c r="I69" s="2"/>
      <c r="J69" s="2" t="s">
        <v>16</v>
      </c>
      <c r="K69" s="109" t="s">
        <v>131</v>
      </c>
      <c r="L69" s="110"/>
      <c r="M69" s="111" t="s">
        <v>19</v>
      </c>
      <c r="N69" s="112"/>
      <c r="O69" s="113" t="s">
        <v>15</v>
      </c>
      <c r="P69" s="114"/>
      <c r="Q69" s="115" t="s">
        <v>16</v>
      </c>
      <c r="R69" s="116" t="s">
        <v>22</v>
      </c>
      <c r="S69" s="116"/>
      <c r="T69" s="116"/>
      <c r="U69" s="117"/>
      <c r="V69" s="69"/>
    </row>
    <row r="70" spans="2:22" ht="81.75" customHeight="1" x14ac:dyDescent="0.15">
      <c r="B70" s="34"/>
      <c r="C70" s="35"/>
      <c r="D70" s="36"/>
      <c r="E70" s="35"/>
      <c r="F70" s="104"/>
      <c r="G70" s="35"/>
      <c r="H70" s="118" t="s">
        <v>15</v>
      </c>
      <c r="I70" s="61"/>
      <c r="J70" s="119" t="s">
        <v>16</v>
      </c>
      <c r="K70" s="120" t="s">
        <v>132</v>
      </c>
      <c r="L70" s="58"/>
      <c r="M70" s="106"/>
      <c r="N70" s="59"/>
      <c r="O70" s="121"/>
      <c r="P70" s="122"/>
      <c r="Q70" s="123"/>
      <c r="R70" s="124"/>
      <c r="S70" s="124"/>
      <c r="T70" s="124"/>
      <c r="U70" s="125"/>
      <c r="V70" s="46"/>
    </row>
    <row r="71" spans="2:22" ht="39" customHeight="1" x14ac:dyDescent="0.15">
      <c r="B71" s="34"/>
      <c r="C71" s="35"/>
      <c r="D71" s="36"/>
      <c r="E71" s="35"/>
      <c r="F71" s="104"/>
      <c r="G71" s="35"/>
      <c r="H71" s="126">
        <v>32</v>
      </c>
      <c r="I71" s="48" t="s">
        <v>133</v>
      </c>
      <c r="J71" s="48"/>
      <c r="K71" s="72"/>
      <c r="L71" s="66">
        <v>35</v>
      </c>
      <c r="M71" s="50" t="s">
        <v>134</v>
      </c>
      <c r="N71" s="51"/>
      <c r="O71" s="52" t="s">
        <v>15</v>
      </c>
      <c r="P71" s="53"/>
      <c r="Q71" s="54" t="s">
        <v>16</v>
      </c>
      <c r="R71" s="55" t="s">
        <v>22</v>
      </c>
      <c r="S71" s="55"/>
      <c r="T71" s="55"/>
      <c r="U71" s="56"/>
      <c r="V71" s="57" t="s">
        <v>135</v>
      </c>
    </row>
    <row r="72" spans="2:22" ht="33.75" customHeight="1" x14ac:dyDescent="0.15">
      <c r="B72" s="34"/>
      <c r="C72" s="35"/>
      <c r="D72" s="36"/>
      <c r="E72" s="35"/>
      <c r="F72" s="104"/>
      <c r="G72" s="35"/>
      <c r="H72" s="108" t="s">
        <v>15</v>
      </c>
      <c r="I72" s="2"/>
      <c r="J72" s="2" t="s">
        <v>16</v>
      </c>
      <c r="K72" s="109" t="s">
        <v>131</v>
      </c>
      <c r="L72" s="110"/>
      <c r="M72" s="111" t="s">
        <v>19</v>
      </c>
      <c r="N72" s="112"/>
      <c r="O72" s="113" t="s">
        <v>15</v>
      </c>
      <c r="P72" s="114"/>
      <c r="Q72" s="115" t="s">
        <v>16</v>
      </c>
      <c r="R72" s="116" t="s">
        <v>22</v>
      </c>
      <c r="S72" s="116"/>
      <c r="T72" s="116"/>
      <c r="U72" s="117"/>
      <c r="V72" s="69"/>
    </row>
    <row r="73" spans="2:22" ht="33.75" customHeight="1" x14ac:dyDescent="0.15">
      <c r="B73" s="34"/>
      <c r="C73" s="35"/>
      <c r="D73" s="36"/>
      <c r="E73" s="35"/>
      <c r="F73" s="104"/>
      <c r="G73" s="59"/>
      <c r="H73" s="61" t="s">
        <v>15</v>
      </c>
      <c r="I73" s="61"/>
      <c r="J73" s="119" t="s">
        <v>16</v>
      </c>
      <c r="K73" s="120" t="s">
        <v>132</v>
      </c>
      <c r="L73" s="58"/>
      <c r="M73" s="106"/>
      <c r="N73" s="59"/>
      <c r="O73" s="121"/>
      <c r="P73" s="122"/>
      <c r="Q73" s="123"/>
      <c r="R73" s="124"/>
      <c r="S73" s="124"/>
      <c r="T73" s="124"/>
      <c r="U73" s="125"/>
      <c r="V73" s="46"/>
    </row>
    <row r="74" spans="2:22" ht="39" customHeight="1" x14ac:dyDescent="0.15">
      <c r="B74" s="34"/>
      <c r="C74" s="35"/>
      <c r="D74" s="36"/>
      <c r="E74" s="35"/>
      <c r="F74" s="127">
        <v>17</v>
      </c>
      <c r="G74" s="128" t="s">
        <v>136</v>
      </c>
      <c r="H74" s="127">
        <v>33</v>
      </c>
      <c r="I74" s="129" t="s">
        <v>137</v>
      </c>
      <c r="J74" s="129"/>
      <c r="K74" s="128"/>
      <c r="L74" s="130">
        <v>36</v>
      </c>
      <c r="M74" s="131" t="s">
        <v>138</v>
      </c>
      <c r="N74" s="132"/>
      <c r="O74" s="52" t="s">
        <v>15</v>
      </c>
      <c r="P74" s="53"/>
      <c r="Q74" s="54" t="s">
        <v>16</v>
      </c>
      <c r="R74" s="55" t="s">
        <v>22</v>
      </c>
      <c r="S74" s="55"/>
      <c r="T74" s="55"/>
      <c r="U74" s="56"/>
      <c r="V74" s="133" t="s">
        <v>139</v>
      </c>
    </row>
    <row r="75" spans="2:22" ht="39" customHeight="1" x14ac:dyDescent="0.15">
      <c r="B75" s="34"/>
      <c r="C75" s="35"/>
      <c r="D75" s="36"/>
      <c r="E75" s="35"/>
      <c r="F75" s="127"/>
      <c r="G75" s="128"/>
      <c r="H75" s="127"/>
      <c r="I75" s="129"/>
      <c r="J75" s="129"/>
      <c r="K75" s="128"/>
      <c r="L75" s="134">
        <v>37</v>
      </c>
      <c r="M75" s="135" t="s">
        <v>140</v>
      </c>
      <c r="N75" s="136"/>
      <c r="O75" s="84" t="s">
        <v>15</v>
      </c>
      <c r="P75" s="85"/>
      <c r="Q75" s="86" t="s">
        <v>16</v>
      </c>
      <c r="R75" s="87" t="s">
        <v>22</v>
      </c>
      <c r="S75" s="87"/>
      <c r="T75" s="87"/>
      <c r="U75" s="88"/>
      <c r="V75" s="133"/>
    </row>
    <row r="76" spans="2:22" ht="39" customHeight="1" x14ac:dyDescent="0.15">
      <c r="B76" s="34"/>
      <c r="C76" s="35"/>
      <c r="D76" s="36"/>
      <c r="E76" s="35"/>
      <c r="F76" s="127"/>
      <c r="G76" s="128"/>
      <c r="H76" s="127"/>
      <c r="I76" s="129"/>
      <c r="J76" s="129"/>
      <c r="K76" s="128"/>
      <c r="L76" s="134">
        <v>38</v>
      </c>
      <c r="M76" s="135" t="s">
        <v>141</v>
      </c>
      <c r="N76" s="136"/>
      <c r="O76" s="84" t="s">
        <v>15</v>
      </c>
      <c r="P76" s="85"/>
      <c r="Q76" s="86" t="s">
        <v>16</v>
      </c>
      <c r="R76" s="87" t="s">
        <v>22</v>
      </c>
      <c r="S76" s="87"/>
      <c r="T76" s="87"/>
      <c r="U76" s="88"/>
      <c r="V76" s="133"/>
    </row>
    <row r="77" spans="2:22" ht="39" customHeight="1" x14ac:dyDescent="0.15">
      <c r="B77" s="34"/>
      <c r="C77" s="35"/>
      <c r="D77" s="36"/>
      <c r="E77" s="35"/>
      <c r="F77" s="127"/>
      <c r="G77" s="128"/>
      <c r="H77" s="127"/>
      <c r="I77" s="129"/>
      <c r="J77" s="129"/>
      <c r="K77" s="128"/>
      <c r="L77" s="137">
        <v>39</v>
      </c>
      <c r="M77" s="138" t="s">
        <v>142</v>
      </c>
      <c r="N77" s="139"/>
      <c r="O77" s="84" t="s">
        <v>15</v>
      </c>
      <c r="P77" s="85"/>
      <c r="Q77" s="86" t="s">
        <v>16</v>
      </c>
      <c r="R77" s="87" t="s">
        <v>22</v>
      </c>
      <c r="S77" s="87"/>
      <c r="T77" s="87"/>
      <c r="U77" s="88"/>
      <c r="V77" s="133"/>
    </row>
    <row r="78" spans="2:22" ht="39" customHeight="1" x14ac:dyDescent="0.15">
      <c r="B78" s="34"/>
      <c r="C78" s="35"/>
      <c r="D78" s="58"/>
      <c r="E78" s="59"/>
      <c r="F78" s="140"/>
      <c r="G78" s="141"/>
      <c r="H78" s="140"/>
      <c r="I78" s="142"/>
      <c r="J78" s="142"/>
      <c r="K78" s="141"/>
      <c r="L78" s="143"/>
      <c r="M78" s="144" t="s">
        <v>19</v>
      </c>
      <c r="N78" s="145"/>
      <c r="O78" s="41" t="s">
        <v>15</v>
      </c>
      <c r="P78" s="42"/>
      <c r="Q78" s="43" t="s">
        <v>16</v>
      </c>
      <c r="R78" s="44" t="s">
        <v>22</v>
      </c>
      <c r="S78" s="44"/>
      <c r="T78" s="44"/>
      <c r="U78" s="45"/>
      <c r="V78" s="146"/>
    </row>
    <row r="79" spans="2:22" ht="39" customHeight="1" x14ac:dyDescent="0.15">
      <c r="B79" s="34"/>
      <c r="C79" s="35"/>
      <c r="D79" s="71">
        <v>3</v>
      </c>
      <c r="E79" s="72" t="s">
        <v>143</v>
      </c>
      <c r="F79" s="95">
        <v>18</v>
      </c>
      <c r="G79" s="79" t="s">
        <v>144</v>
      </c>
      <c r="H79" s="95">
        <v>34</v>
      </c>
      <c r="I79" s="50" t="s">
        <v>145</v>
      </c>
      <c r="J79" s="50"/>
      <c r="K79" s="51"/>
      <c r="L79" s="98">
        <v>40</v>
      </c>
      <c r="M79" s="50" t="s">
        <v>146</v>
      </c>
      <c r="N79" s="51"/>
      <c r="O79" s="73" t="s">
        <v>15</v>
      </c>
      <c r="P79" s="74"/>
      <c r="Q79" s="75" t="s">
        <v>16</v>
      </c>
      <c r="R79" s="76" t="s">
        <v>22</v>
      </c>
      <c r="S79" s="76"/>
      <c r="T79" s="76"/>
      <c r="U79" s="77"/>
      <c r="V79" s="57" t="s">
        <v>147</v>
      </c>
    </row>
    <row r="80" spans="2:22" ht="39" customHeight="1" x14ac:dyDescent="0.15">
      <c r="B80" s="34"/>
      <c r="C80" s="35"/>
      <c r="D80" s="36"/>
      <c r="E80" s="35"/>
      <c r="F80" s="34"/>
      <c r="G80" s="80"/>
      <c r="H80" s="34"/>
      <c r="I80" s="81"/>
      <c r="J80" s="81"/>
      <c r="K80" s="82"/>
      <c r="L80" s="147">
        <v>41</v>
      </c>
      <c r="M80" s="81" t="s">
        <v>148</v>
      </c>
      <c r="N80" s="82"/>
      <c r="O80" s="52" t="s">
        <v>15</v>
      </c>
      <c r="P80" s="53"/>
      <c r="Q80" s="54" t="s">
        <v>16</v>
      </c>
      <c r="R80" s="55" t="s">
        <v>22</v>
      </c>
      <c r="S80" s="55"/>
      <c r="T80" s="55"/>
      <c r="U80" s="56"/>
      <c r="V80" s="148"/>
    </row>
    <row r="81" spans="2:22" ht="39" customHeight="1" x14ac:dyDescent="0.15">
      <c r="B81" s="34"/>
      <c r="C81" s="35"/>
      <c r="D81" s="36"/>
      <c r="E81" s="35"/>
      <c r="F81" s="34"/>
      <c r="G81" s="80"/>
      <c r="H81" s="99"/>
      <c r="I81" s="37"/>
      <c r="J81" s="37"/>
      <c r="K81" s="78"/>
      <c r="L81" s="102"/>
      <c r="M81" s="39" t="s">
        <v>19</v>
      </c>
      <c r="N81" s="40"/>
      <c r="O81" s="41" t="s">
        <v>15</v>
      </c>
      <c r="P81" s="42"/>
      <c r="Q81" s="43" t="s">
        <v>16</v>
      </c>
      <c r="R81" s="44" t="s">
        <v>22</v>
      </c>
      <c r="S81" s="44"/>
      <c r="T81" s="44"/>
      <c r="U81" s="45"/>
      <c r="V81" s="64"/>
    </row>
    <row r="82" spans="2:22" ht="39" customHeight="1" x14ac:dyDescent="0.15">
      <c r="B82" s="34"/>
      <c r="C82" s="35"/>
      <c r="D82" s="36"/>
      <c r="E82" s="35"/>
      <c r="F82" s="34"/>
      <c r="G82" s="80"/>
      <c r="H82" s="34">
        <v>35</v>
      </c>
      <c r="I82" s="67" t="s">
        <v>149</v>
      </c>
      <c r="J82" s="67"/>
      <c r="K82" s="68"/>
      <c r="L82" s="97">
        <v>42</v>
      </c>
      <c r="M82" s="67" t="s">
        <v>150</v>
      </c>
      <c r="N82" s="51"/>
      <c r="O82" s="52" t="s">
        <v>15</v>
      </c>
      <c r="P82" s="53"/>
      <c r="Q82" s="54" t="s">
        <v>16</v>
      </c>
      <c r="R82" s="55" t="s">
        <v>22</v>
      </c>
      <c r="S82" s="55"/>
      <c r="T82" s="55"/>
      <c r="U82" s="56"/>
      <c r="V82" s="57" t="s">
        <v>151</v>
      </c>
    </row>
    <row r="83" spans="2:22" ht="39" customHeight="1" x14ac:dyDescent="0.15">
      <c r="B83" s="34"/>
      <c r="C83" s="35"/>
      <c r="D83" s="36"/>
      <c r="E83" s="35"/>
      <c r="F83" s="34"/>
      <c r="G83" s="80"/>
      <c r="H83" s="99"/>
      <c r="I83" s="37"/>
      <c r="J83" s="37"/>
      <c r="K83" s="78"/>
      <c r="L83" s="100"/>
      <c r="M83" s="39" t="s">
        <v>19</v>
      </c>
      <c r="N83" s="40"/>
      <c r="O83" s="41" t="s">
        <v>15</v>
      </c>
      <c r="P83" s="42"/>
      <c r="Q83" s="43" t="s">
        <v>16</v>
      </c>
      <c r="R83" s="44" t="s">
        <v>22</v>
      </c>
      <c r="S83" s="44"/>
      <c r="T83" s="44"/>
      <c r="U83" s="45"/>
      <c r="V83" s="64"/>
    </row>
    <row r="84" spans="2:22" ht="39" customHeight="1" x14ac:dyDescent="0.15">
      <c r="B84" s="34"/>
      <c r="C84" s="35"/>
      <c r="D84" s="36"/>
      <c r="E84" s="35"/>
      <c r="F84" s="34"/>
      <c r="G84" s="80"/>
      <c r="H84" s="34">
        <v>36</v>
      </c>
      <c r="I84" s="67" t="s">
        <v>152</v>
      </c>
      <c r="J84" s="67"/>
      <c r="K84" s="67"/>
      <c r="L84" s="97">
        <v>43</v>
      </c>
      <c r="M84" s="67" t="s">
        <v>153</v>
      </c>
      <c r="N84" s="51"/>
      <c r="O84" s="52" t="s">
        <v>15</v>
      </c>
      <c r="P84" s="53"/>
      <c r="Q84" s="54" t="s">
        <v>16</v>
      </c>
      <c r="R84" s="55" t="s">
        <v>22</v>
      </c>
      <c r="S84" s="55"/>
      <c r="T84" s="55"/>
      <c r="U84" s="56"/>
      <c r="V84" s="57" t="s">
        <v>154</v>
      </c>
    </row>
    <row r="85" spans="2:22" ht="39" customHeight="1" x14ac:dyDescent="0.15">
      <c r="B85" s="34"/>
      <c r="C85" s="35"/>
      <c r="D85" s="58"/>
      <c r="E85" s="59"/>
      <c r="F85" s="99"/>
      <c r="G85" s="80"/>
      <c r="H85" s="99"/>
      <c r="I85" s="37"/>
      <c r="J85" s="37"/>
      <c r="K85" s="37"/>
      <c r="L85" s="100"/>
      <c r="M85" s="39" t="s">
        <v>19</v>
      </c>
      <c r="N85" s="40"/>
      <c r="O85" s="41" t="s">
        <v>15</v>
      </c>
      <c r="P85" s="42"/>
      <c r="Q85" s="43" t="s">
        <v>16</v>
      </c>
      <c r="R85" s="44" t="s">
        <v>22</v>
      </c>
      <c r="S85" s="44"/>
      <c r="T85" s="44"/>
      <c r="U85" s="45"/>
      <c r="V85" s="64"/>
    </row>
    <row r="86" spans="2:22" ht="39" customHeight="1" x14ac:dyDescent="0.15">
      <c r="B86" s="34"/>
      <c r="C86" s="35"/>
      <c r="D86" s="71">
        <v>4</v>
      </c>
      <c r="E86" s="72" t="s">
        <v>155</v>
      </c>
      <c r="F86" s="95">
        <v>19</v>
      </c>
      <c r="G86" s="72" t="s">
        <v>156</v>
      </c>
      <c r="H86" s="95">
        <v>37</v>
      </c>
      <c r="I86" s="50" t="s">
        <v>157</v>
      </c>
      <c r="J86" s="50"/>
      <c r="K86" s="51"/>
      <c r="L86" s="98">
        <v>44</v>
      </c>
      <c r="M86" s="50" t="s">
        <v>158</v>
      </c>
      <c r="N86" s="51"/>
      <c r="O86" s="73" t="s">
        <v>15</v>
      </c>
      <c r="P86" s="74"/>
      <c r="Q86" s="75" t="s">
        <v>16</v>
      </c>
      <c r="R86" s="76" t="s">
        <v>22</v>
      </c>
      <c r="S86" s="76"/>
      <c r="T86" s="76"/>
      <c r="U86" s="77"/>
      <c r="V86" s="57" t="s">
        <v>159</v>
      </c>
    </row>
    <row r="87" spans="2:22" ht="39" customHeight="1" x14ac:dyDescent="0.15">
      <c r="B87" s="34"/>
      <c r="C87" s="35"/>
      <c r="D87" s="36"/>
      <c r="E87" s="35"/>
      <c r="F87" s="34"/>
      <c r="G87" s="35"/>
      <c r="H87" s="34"/>
      <c r="I87" s="37"/>
      <c r="J87" s="37"/>
      <c r="K87" s="78"/>
      <c r="L87" s="100"/>
      <c r="M87" s="39" t="s">
        <v>19</v>
      </c>
      <c r="N87" s="40"/>
      <c r="O87" s="41" t="s">
        <v>15</v>
      </c>
      <c r="P87" s="42"/>
      <c r="Q87" s="43" t="s">
        <v>16</v>
      </c>
      <c r="R87" s="44" t="s">
        <v>22</v>
      </c>
      <c r="S87" s="44"/>
      <c r="T87" s="44"/>
      <c r="U87" s="45"/>
      <c r="V87" s="64"/>
    </row>
    <row r="88" spans="2:22" ht="39" customHeight="1" x14ac:dyDescent="0.15">
      <c r="B88" s="34"/>
      <c r="C88" s="35"/>
      <c r="D88" s="36"/>
      <c r="E88" s="35"/>
      <c r="F88" s="34"/>
      <c r="G88" s="35"/>
      <c r="H88" s="95">
        <v>38</v>
      </c>
      <c r="I88" s="50" t="s">
        <v>160</v>
      </c>
      <c r="J88" s="50"/>
      <c r="K88" s="51"/>
      <c r="L88" s="98">
        <v>45</v>
      </c>
      <c r="M88" s="50" t="s">
        <v>161</v>
      </c>
      <c r="N88" s="51"/>
      <c r="O88" s="52" t="s">
        <v>15</v>
      </c>
      <c r="P88" s="53"/>
      <c r="Q88" s="54" t="s">
        <v>16</v>
      </c>
      <c r="R88" s="55" t="s">
        <v>22</v>
      </c>
      <c r="S88" s="55"/>
      <c r="T88" s="55"/>
      <c r="U88" s="56"/>
      <c r="V88" s="69" t="s">
        <v>162</v>
      </c>
    </row>
    <row r="89" spans="2:22" ht="39" customHeight="1" x14ac:dyDescent="0.15">
      <c r="B89" s="34"/>
      <c r="C89" s="35"/>
      <c r="D89" s="36"/>
      <c r="E89" s="35"/>
      <c r="F89" s="99"/>
      <c r="G89" s="59"/>
      <c r="H89" s="99"/>
      <c r="I89" s="37"/>
      <c r="J89" s="37"/>
      <c r="K89" s="78"/>
      <c r="L89" s="100"/>
      <c r="M89" s="39" t="s">
        <v>19</v>
      </c>
      <c r="N89" s="40"/>
      <c r="O89" s="90" t="s">
        <v>15</v>
      </c>
      <c r="P89" s="91"/>
      <c r="Q89" s="92" t="s">
        <v>16</v>
      </c>
      <c r="R89" s="93" t="s">
        <v>22</v>
      </c>
      <c r="S89" s="93"/>
      <c r="T89" s="93"/>
      <c r="U89" s="94"/>
      <c r="V89" s="64"/>
    </row>
    <row r="90" spans="2:22" ht="50.25" customHeight="1" x14ac:dyDescent="0.15">
      <c r="B90" s="34"/>
      <c r="C90" s="35"/>
      <c r="D90" s="36"/>
      <c r="E90" s="35"/>
      <c r="F90" s="34">
        <v>20</v>
      </c>
      <c r="G90" s="35" t="s">
        <v>163</v>
      </c>
      <c r="H90" s="34">
        <v>39</v>
      </c>
      <c r="I90" s="67" t="s">
        <v>164</v>
      </c>
      <c r="J90" s="67"/>
      <c r="K90" s="67"/>
      <c r="L90" s="149">
        <v>46</v>
      </c>
      <c r="M90" s="67" t="s">
        <v>165</v>
      </c>
      <c r="N90" s="68"/>
      <c r="O90" s="52" t="s">
        <v>15</v>
      </c>
      <c r="P90" s="53"/>
      <c r="Q90" s="54" t="s">
        <v>16</v>
      </c>
      <c r="R90" s="55" t="s">
        <v>22</v>
      </c>
      <c r="S90" s="55"/>
      <c r="T90" s="55"/>
      <c r="U90" s="56"/>
      <c r="V90" s="69" t="s">
        <v>166</v>
      </c>
    </row>
    <row r="91" spans="2:22" ht="39" customHeight="1" x14ac:dyDescent="0.15">
      <c r="B91" s="34"/>
      <c r="C91" s="35"/>
      <c r="D91" s="36"/>
      <c r="E91" s="35"/>
      <c r="F91" s="34"/>
      <c r="G91" s="35"/>
      <c r="H91" s="34"/>
      <c r="I91" s="37"/>
      <c r="J91" s="37"/>
      <c r="K91" s="37"/>
      <c r="L91" s="97"/>
      <c r="M91" s="39" t="s">
        <v>19</v>
      </c>
      <c r="N91" s="40"/>
      <c r="O91" s="41" t="s">
        <v>15</v>
      </c>
      <c r="P91" s="42"/>
      <c r="Q91" s="43" t="s">
        <v>16</v>
      </c>
      <c r="R91" s="44" t="s">
        <v>22</v>
      </c>
      <c r="S91" s="44"/>
      <c r="T91" s="44"/>
      <c r="U91" s="45"/>
      <c r="V91" s="64"/>
    </row>
    <row r="92" spans="2:22" ht="51" customHeight="1" x14ac:dyDescent="0.15">
      <c r="B92" s="34"/>
      <c r="C92" s="35"/>
      <c r="D92" s="36"/>
      <c r="E92" s="35"/>
      <c r="F92" s="34"/>
      <c r="G92" s="35"/>
      <c r="H92" s="98">
        <v>40</v>
      </c>
      <c r="I92" s="48" t="s">
        <v>167</v>
      </c>
      <c r="J92" s="48"/>
      <c r="K92" s="48"/>
      <c r="L92" s="98">
        <v>47</v>
      </c>
      <c r="M92" s="50" t="s">
        <v>168</v>
      </c>
      <c r="N92" s="51"/>
      <c r="O92" s="52" t="s">
        <v>15</v>
      </c>
      <c r="P92" s="53"/>
      <c r="Q92" s="54" t="s">
        <v>16</v>
      </c>
      <c r="R92" s="55" t="s">
        <v>22</v>
      </c>
      <c r="S92" s="55"/>
      <c r="T92" s="55"/>
      <c r="U92" s="56"/>
      <c r="V92" s="57" t="s">
        <v>169</v>
      </c>
    </row>
    <row r="93" spans="2:22" ht="39" customHeight="1" x14ac:dyDescent="0.15">
      <c r="B93" s="34"/>
      <c r="C93" s="35"/>
      <c r="D93" s="58"/>
      <c r="E93" s="59"/>
      <c r="F93" s="99"/>
      <c r="G93" s="59"/>
      <c r="H93" s="60" t="s">
        <v>15</v>
      </c>
      <c r="I93" s="61"/>
      <c r="J93" s="62" t="s">
        <v>16</v>
      </c>
      <c r="K93" s="62" t="s">
        <v>170</v>
      </c>
      <c r="L93" s="100"/>
      <c r="M93" s="39" t="s">
        <v>19</v>
      </c>
      <c r="N93" s="40"/>
      <c r="O93" s="41" t="s">
        <v>15</v>
      </c>
      <c r="P93" s="42"/>
      <c r="Q93" s="43" t="s">
        <v>16</v>
      </c>
      <c r="R93" s="44" t="s">
        <v>22</v>
      </c>
      <c r="S93" s="44"/>
      <c r="T93" s="44"/>
      <c r="U93" s="45"/>
      <c r="V93" s="64"/>
    </row>
    <row r="94" spans="2:22" ht="39" customHeight="1" x14ac:dyDescent="0.15">
      <c r="B94" s="34"/>
      <c r="C94" s="35"/>
      <c r="D94" s="36">
        <v>5</v>
      </c>
      <c r="E94" s="35" t="s">
        <v>171</v>
      </c>
      <c r="F94" s="95">
        <v>21</v>
      </c>
      <c r="G94" s="79" t="s">
        <v>172</v>
      </c>
      <c r="H94" s="95">
        <v>41</v>
      </c>
      <c r="I94" s="50" t="s">
        <v>173</v>
      </c>
      <c r="J94" s="50"/>
      <c r="K94" s="51"/>
      <c r="L94" s="98">
        <v>48</v>
      </c>
      <c r="M94" s="50" t="s">
        <v>174</v>
      </c>
      <c r="N94" s="51"/>
      <c r="O94" s="73" t="s">
        <v>15</v>
      </c>
      <c r="P94" s="74"/>
      <c r="Q94" s="75" t="s">
        <v>16</v>
      </c>
      <c r="R94" s="76" t="s">
        <v>22</v>
      </c>
      <c r="S94" s="76"/>
      <c r="T94" s="76"/>
      <c r="U94" s="77"/>
      <c r="V94" s="57" t="s">
        <v>175</v>
      </c>
    </row>
    <row r="95" spans="2:22" ht="39" customHeight="1" x14ac:dyDescent="0.15">
      <c r="B95" s="34"/>
      <c r="C95" s="35"/>
      <c r="D95" s="36"/>
      <c r="E95" s="35"/>
      <c r="F95" s="99"/>
      <c r="G95" s="80"/>
      <c r="H95" s="99"/>
      <c r="I95" s="37"/>
      <c r="J95" s="37"/>
      <c r="K95" s="78"/>
      <c r="L95" s="100"/>
      <c r="M95" s="39" t="s">
        <v>19</v>
      </c>
      <c r="N95" s="40"/>
      <c r="O95" s="41" t="s">
        <v>15</v>
      </c>
      <c r="P95" s="42"/>
      <c r="Q95" s="43" t="s">
        <v>16</v>
      </c>
      <c r="R95" s="44" t="s">
        <v>22</v>
      </c>
      <c r="S95" s="44"/>
      <c r="T95" s="44"/>
      <c r="U95" s="45"/>
      <c r="V95" s="64"/>
    </row>
    <row r="96" spans="2:22" ht="39" customHeight="1" x14ac:dyDescent="0.15">
      <c r="B96" s="34"/>
      <c r="C96" s="35"/>
      <c r="D96" s="36"/>
      <c r="E96" s="35"/>
      <c r="F96" s="95">
        <v>22</v>
      </c>
      <c r="G96" s="72" t="s">
        <v>176</v>
      </c>
      <c r="H96" s="95">
        <v>42</v>
      </c>
      <c r="I96" s="50" t="s">
        <v>177</v>
      </c>
      <c r="J96" s="50"/>
      <c r="K96" s="51"/>
      <c r="L96" s="98">
        <v>49</v>
      </c>
      <c r="M96" s="50" t="s">
        <v>178</v>
      </c>
      <c r="N96" s="51"/>
      <c r="O96" s="73" t="s">
        <v>15</v>
      </c>
      <c r="P96" s="74"/>
      <c r="Q96" s="75" t="s">
        <v>16</v>
      </c>
      <c r="R96" s="76" t="s">
        <v>22</v>
      </c>
      <c r="S96" s="76"/>
      <c r="T96" s="76"/>
      <c r="U96" s="77"/>
      <c r="V96" s="57" t="s">
        <v>179</v>
      </c>
    </row>
    <row r="97" spans="2:22" ht="39" customHeight="1" x14ac:dyDescent="0.15">
      <c r="B97" s="34"/>
      <c r="C97" s="35"/>
      <c r="D97" s="36"/>
      <c r="E97" s="35"/>
      <c r="F97" s="34"/>
      <c r="G97" s="35"/>
      <c r="H97" s="99"/>
      <c r="I97" s="37"/>
      <c r="J97" s="37"/>
      <c r="K97" s="78"/>
      <c r="L97" s="100"/>
      <c r="M97" s="39" t="s">
        <v>19</v>
      </c>
      <c r="N97" s="40"/>
      <c r="O97" s="41" t="s">
        <v>15</v>
      </c>
      <c r="P97" s="42"/>
      <c r="Q97" s="43" t="s">
        <v>16</v>
      </c>
      <c r="R97" s="44" t="s">
        <v>22</v>
      </c>
      <c r="S97" s="44"/>
      <c r="T97" s="44"/>
      <c r="U97" s="45"/>
      <c r="V97" s="64"/>
    </row>
    <row r="98" spans="2:22" ht="39" customHeight="1" x14ac:dyDescent="0.15">
      <c r="B98" s="34"/>
      <c r="C98" s="35"/>
      <c r="D98" s="36"/>
      <c r="E98" s="35"/>
      <c r="F98" s="34"/>
      <c r="G98" s="35"/>
      <c r="H98" s="34">
        <v>43</v>
      </c>
      <c r="I98" s="67" t="s">
        <v>180</v>
      </c>
      <c r="J98" s="67"/>
      <c r="K98" s="68"/>
      <c r="L98" s="97">
        <v>50</v>
      </c>
      <c r="M98" s="67" t="s">
        <v>181</v>
      </c>
      <c r="N98" s="68"/>
      <c r="O98" s="52" t="s">
        <v>15</v>
      </c>
      <c r="P98" s="53"/>
      <c r="Q98" s="54" t="s">
        <v>16</v>
      </c>
      <c r="R98" s="55" t="s">
        <v>22</v>
      </c>
      <c r="S98" s="55"/>
      <c r="T98" s="55"/>
      <c r="U98" s="56"/>
      <c r="V98" s="57" t="s">
        <v>182</v>
      </c>
    </row>
    <row r="99" spans="2:22" ht="39" customHeight="1" x14ac:dyDescent="0.15">
      <c r="B99" s="34"/>
      <c r="C99" s="35"/>
      <c r="D99" s="36"/>
      <c r="E99" s="35"/>
      <c r="F99" s="34"/>
      <c r="G99" s="35"/>
      <c r="H99" s="34"/>
      <c r="I99" s="37"/>
      <c r="J99" s="37"/>
      <c r="K99" s="78"/>
      <c r="L99" s="100"/>
      <c r="M99" s="39" t="s">
        <v>19</v>
      </c>
      <c r="N99" s="40"/>
      <c r="O99" s="41" t="s">
        <v>15</v>
      </c>
      <c r="P99" s="42"/>
      <c r="Q99" s="43" t="s">
        <v>16</v>
      </c>
      <c r="R99" s="44" t="s">
        <v>22</v>
      </c>
      <c r="S99" s="44"/>
      <c r="T99" s="44"/>
      <c r="U99" s="45"/>
      <c r="V99" s="64"/>
    </row>
    <row r="100" spans="2:22" ht="39" customHeight="1" x14ac:dyDescent="0.15">
      <c r="B100" s="34"/>
      <c r="C100" s="35"/>
      <c r="D100" s="36"/>
      <c r="E100" s="35"/>
      <c r="F100" s="34"/>
      <c r="G100" s="35"/>
      <c r="H100" s="95">
        <v>44</v>
      </c>
      <c r="I100" s="50" t="s">
        <v>183</v>
      </c>
      <c r="J100" s="50"/>
      <c r="K100" s="51"/>
      <c r="L100" s="97">
        <v>51</v>
      </c>
      <c r="M100" s="67" t="s">
        <v>184</v>
      </c>
      <c r="N100" s="51"/>
      <c r="O100" s="52" t="s">
        <v>15</v>
      </c>
      <c r="P100" s="53"/>
      <c r="Q100" s="54" t="s">
        <v>16</v>
      </c>
      <c r="R100" s="55" t="s">
        <v>22</v>
      </c>
      <c r="S100" s="55"/>
      <c r="T100" s="55"/>
      <c r="U100" s="56"/>
      <c r="V100" s="57" t="s">
        <v>185</v>
      </c>
    </row>
    <row r="101" spans="2:22" ht="39" customHeight="1" x14ac:dyDescent="0.15">
      <c r="B101" s="34"/>
      <c r="C101" s="35"/>
      <c r="D101" s="36"/>
      <c r="E101" s="35"/>
      <c r="F101" s="34"/>
      <c r="G101" s="35"/>
      <c r="H101" s="99"/>
      <c r="I101" s="37"/>
      <c r="J101" s="37"/>
      <c r="K101" s="78"/>
      <c r="L101" s="100"/>
      <c r="M101" s="39" t="s">
        <v>19</v>
      </c>
      <c r="N101" s="40"/>
      <c r="O101" s="41" t="s">
        <v>15</v>
      </c>
      <c r="P101" s="42"/>
      <c r="Q101" s="43" t="s">
        <v>16</v>
      </c>
      <c r="R101" s="44" t="s">
        <v>22</v>
      </c>
      <c r="S101" s="44"/>
      <c r="T101" s="44"/>
      <c r="U101" s="45"/>
      <c r="V101" s="64"/>
    </row>
    <row r="102" spans="2:22" ht="39" customHeight="1" x14ac:dyDescent="0.15">
      <c r="B102" s="34"/>
      <c r="C102" s="35"/>
      <c r="D102" s="36"/>
      <c r="E102" s="35"/>
      <c r="F102" s="34"/>
      <c r="G102" s="35"/>
      <c r="H102" s="95">
        <v>45</v>
      </c>
      <c r="I102" s="50" t="s">
        <v>186</v>
      </c>
      <c r="J102" s="50"/>
      <c r="K102" s="51"/>
      <c r="L102" s="97">
        <v>52</v>
      </c>
      <c r="M102" s="67" t="s">
        <v>187</v>
      </c>
      <c r="N102" s="51"/>
      <c r="O102" s="52" t="s">
        <v>15</v>
      </c>
      <c r="P102" s="53"/>
      <c r="Q102" s="54" t="s">
        <v>16</v>
      </c>
      <c r="R102" s="55" t="s">
        <v>22</v>
      </c>
      <c r="S102" s="55"/>
      <c r="T102" s="55"/>
      <c r="U102" s="56"/>
      <c r="V102" s="69" t="s">
        <v>188</v>
      </c>
    </row>
    <row r="103" spans="2:22" ht="39" customHeight="1" x14ac:dyDescent="0.15">
      <c r="B103" s="34"/>
      <c r="C103" s="35"/>
      <c r="D103" s="36"/>
      <c r="E103" s="35"/>
      <c r="F103" s="99"/>
      <c r="G103" s="59"/>
      <c r="H103" s="99"/>
      <c r="I103" s="37"/>
      <c r="J103" s="37"/>
      <c r="K103" s="78"/>
      <c r="L103" s="100"/>
      <c r="M103" s="39" t="s">
        <v>19</v>
      </c>
      <c r="N103" s="40"/>
      <c r="O103" s="90" t="s">
        <v>15</v>
      </c>
      <c r="P103" s="91"/>
      <c r="Q103" s="92" t="s">
        <v>16</v>
      </c>
      <c r="R103" s="93" t="s">
        <v>22</v>
      </c>
      <c r="S103" s="93"/>
      <c r="T103" s="93"/>
      <c r="U103" s="94"/>
      <c r="V103" s="64"/>
    </row>
    <row r="104" spans="2:22" ht="39" customHeight="1" x14ac:dyDescent="0.15">
      <c r="B104" s="34"/>
      <c r="C104" s="35"/>
      <c r="D104" s="36"/>
      <c r="E104" s="35"/>
      <c r="F104" s="34">
        <v>23</v>
      </c>
      <c r="G104" s="59" t="s">
        <v>189</v>
      </c>
      <c r="H104" s="34">
        <v>46</v>
      </c>
      <c r="I104" s="67" t="s">
        <v>190</v>
      </c>
      <c r="J104" s="67"/>
      <c r="K104" s="67"/>
      <c r="L104" s="97">
        <v>53</v>
      </c>
      <c r="M104" s="67" t="s">
        <v>191</v>
      </c>
      <c r="N104" s="68"/>
      <c r="O104" s="52" t="s">
        <v>15</v>
      </c>
      <c r="P104" s="53"/>
      <c r="Q104" s="54" t="s">
        <v>16</v>
      </c>
      <c r="R104" s="55" t="s">
        <v>22</v>
      </c>
      <c r="S104" s="55"/>
      <c r="T104" s="55"/>
      <c r="U104" s="56"/>
      <c r="V104" s="69" t="s">
        <v>192</v>
      </c>
    </row>
    <row r="105" spans="2:22" ht="39" customHeight="1" thickBot="1" x14ac:dyDescent="0.2">
      <c r="B105" s="34"/>
      <c r="C105" s="35"/>
      <c r="D105" s="150"/>
      <c r="E105" s="35"/>
      <c r="F105" s="151"/>
      <c r="G105" s="152"/>
      <c r="H105" s="34"/>
      <c r="I105" s="153"/>
      <c r="J105" s="153"/>
      <c r="K105" s="153"/>
      <c r="L105" s="154"/>
      <c r="M105" s="155" t="s">
        <v>19</v>
      </c>
      <c r="N105" s="156"/>
      <c r="O105" s="157" t="s">
        <v>15</v>
      </c>
      <c r="P105" s="158"/>
      <c r="Q105" s="159" t="s">
        <v>16</v>
      </c>
      <c r="R105" s="160" t="s">
        <v>22</v>
      </c>
      <c r="S105" s="160"/>
      <c r="T105" s="160"/>
      <c r="U105" s="161"/>
      <c r="V105" s="162"/>
    </row>
    <row r="106" spans="2:22" ht="39" customHeight="1" thickTop="1" x14ac:dyDescent="0.15">
      <c r="B106" s="163">
        <v>2</v>
      </c>
      <c r="C106" s="164" t="s">
        <v>193</v>
      </c>
      <c r="D106" s="163">
        <v>6</v>
      </c>
      <c r="E106" s="164" t="s">
        <v>194</v>
      </c>
      <c r="F106" s="165">
        <v>24</v>
      </c>
      <c r="G106" s="164" t="s">
        <v>195</v>
      </c>
      <c r="H106" s="165">
        <v>47</v>
      </c>
      <c r="I106" s="166" t="s">
        <v>196</v>
      </c>
      <c r="J106" s="166"/>
      <c r="K106" s="167"/>
      <c r="L106" s="168">
        <v>54</v>
      </c>
      <c r="M106" s="166" t="s">
        <v>197</v>
      </c>
      <c r="N106" s="167"/>
      <c r="O106" s="169" t="s">
        <v>15</v>
      </c>
      <c r="P106" s="170"/>
      <c r="Q106" s="171" t="s">
        <v>16</v>
      </c>
      <c r="R106" s="172" t="s">
        <v>22</v>
      </c>
      <c r="S106" s="172"/>
      <c r="T106" s="172"/>
      <c r="U106" s="173"/>
      <c r="V106" s="174" t="s">
        <v>198</v>
      </c>
    </row>
    <row r="107" spans="2:22" ht="39" customHeight="1" x14ac:dyDescent="0.15">
      <c r="B107" s="36"/>
      <c r="C107" s="35"/>
      <c r="D107" s="36"/>
      <c r="E107" s="35"/>
      <c r="F107" s="34"/>
      <c r="G107" s="175"/>
      <c r="H107" s="99"/>
      <c r="I107" s="37"/>
      <c r="J107" s="37"/>
      <c r="K107" s="78"/>
      <c r="L107" s="100"/>
      <c r="M107" s="39" t="s">
        <v>19</v>
      </c>
      <c r="N107" s="40"/>
      <c r="O107" s="41" t="s">
        <v>15</v>
      </c>
      <c r="P107" s="42"/>
      <c r="Q107" s="43" t="s">
        <v>16</v>
      </c>
      <c r="R107" s="44" t="s">
        <v>22</v>
      </c>
      <c r="S107" s="44"/>
      <c r="T107" s="44"/>
      <c r="U107" s="45"/>
      <c r="V107" s="64"/>
    </row>
    <row r="108" spans="2:22" ht="39" customHeight="1" x14ac:dyDescent="0.15">
      <c r="B108" s="36"/>
      <c r="C108" s="35"/>
      <c r="D108" s="36"/>
      <c r="E108" s="35"/>
      <c r="F108" s="34"/>
      <c r="G108" s="175"/>
      <c r="H108" s="34">
        <v>48</v>
      </c>
      <c r="I108" s="50" t="s">
        <v>199</v>
      </c>
      <c r="J108" s="50"/>
      <c r="K108" s="51"/>
      <c r="L108" s="98">
        <v>55</v>
      </c>
      <c r="M108" s="50" t="s">
        <v>200</v>
      </c>
      <c r="N108" s="51"/>
      <c r="O108" s="52" t="s">
        <v>15</v>
      </c>
      <c r="P108" s="53"/>
      <c r="Q108" s="54" t="s">
        <v>16</v>
      </c>
      <c r="R108" s="55" t="s">
        <v>22</v>
      </c>
      <c r="S108" s="55"/>
      <c r="T108" s="55"/>
      <c r="U108" s="56"/>
      <c r="V108" s="57" t="s">
        <v>201</v>
      </c>
    </row>
    <row r="109" spans="2:22" ht="39" customHeight="1" x14ac:dyDescent="0.15">
      <c r="B109" s="36"/>
      <c r="C109" s="35"/>
      <c r="D109" s="36"/>
      <c r="E109" s="35"/>
      <c r="F109" s="99"/>
      <c r="G109" s="176"/>
      <c r="H109" s="99"/>
      <c r="I109" s="37"/>
      <c r="J109" s="37"/>
      <c r="K109" s="78"/>
      <c r="L109" s="100"/>
      <c r="M109" s="39" t="s">
        <v>19</v>
      </c>
      <c r="N109" s="40"/>
      <c r="O109" s="41" t="s">
        <v>15</v>
      </c>
      <c r="P109" s="42"/>
      <c r="Q109" s="43" t="s">
        <v>16</v>
      </c>
      <c r="R109" s="44" t="s">
        <v>22</v>
      </c>
      <c r="S109" s="44"/>
      <c r="T109" s="44"/>
      <c r="U109" s="45"/>
      <c r="V109" s="64"/>
    </row>
    <row r="110" spans="2:22" ht="39" customHeight="1" x14ac:dyDescent="0.15">
      <c r="B110" s="36"/>
      <c r="C110" s="35"/>
      <c r="D110" s="36"/>
      <c r="E110" s="35"/>
      <c r="F110" s="95">
        <v>25</v>
      </c>
      <c r="G110" s="72" t="s">
        <v>202</v>
      </c>
      <c r="H110" s="95">
        <v>49</v>
      </c>
      <c r="I110" s="50" t="s">
        <v>203</v>
      </c>
      <c r="J110" s="50"/>
      <c r="K110" s="50"/>
      <c r="L110" s="98">
        <v>56</v>
      </c>
      <c r="M110" s="50" t="s">
        <v>204</v>
      </c>
      <c r="N110" s="51"/>
      <c r="O110" s="73" t="s">
        <v>15</v>
      </c>
      <c r="P110" s="74"/>
      <c r="Q110" s="75" t="s">
        <v>16</v>
      </c>
      <c r="R110" s="76" t="s">
        <v>22</v>
      </c>
      <c r="S110" s="76"/>
      <c r="T110" s="76"/>
      <c r="U110" s="77"/>
      <c r="V110" s="57" t="s">
        <v>205</v>
      </c>
    </row>
    <row r="111" spans="2:22" ht="39" customHeight="1" x14ac:dyDescent="0.15">
      <c r="B111" s="36"/>
      <c r="C111" s="35"/>
      <c r="D111" s="36"/>
      <c r="E111" s="35"/>
      <c r="F111" s="99"/>
      <c r="G111" s="176"/>
      <c r="H111" s="99"/>
      <c r="I111" s="37"/>
      <c r="J111" s="37"/>
      <c r="K111" s="37"/>
      <c r="L111" s="100"/>
      <c r="M111" s="39" t="s">
        <v>19</v>
      </c>
      <c r="N111" s="40"/>
      <c r="O111" s="41" t="s">
        <v>15</v>
      </c>
      <c r="P111" s="42"/>
      <c r="Q111" s="43" t="s">
        <v>16</v>
      </c>
      <c r="R111" s="44" t="s">
        <v>22</v>
      </c>
      <c r="S111" s="44"/>
      <c r="T111" s="44"/>
      <c r="U111" s="45"/>
      <c r="V111" s="64"/>
    </row>
    <row r="112" spans="2:22" ht="39" customHeight="1" x14ac:dyDescent="0.15">
      <c r="B112" s="36"/>
      <c r="C112" s="35"/>
      <c r="D112" s="36"/>
      <c r="E112" s="35"/>
      <c r="F112" s="95">
        <v>26</v>
      </c>
      <c r="G112" s="72" t="s">
        <v>206</v>
      </c>
      <c r="H112" s="95">
        <v>50</v>
      </c>
      <c r="I112" s="50" t="s">
        <v>207</v>
      </c>
      <c r="J112" s="50"/>
      <c r="K112" s="50"/>
      <c r="L112" s="98">
        <v>57</v>
      </c>
      <c r="M112" s="50" t="s">
        <v>208</v>
      </c>
      <c r="N112" s="51"/>
      <c r="O112" s="73" t="s">
        <v>15</v>
      </c>
      <c r="P112" s="74"/>
      <c r="Q112" s="75" t="s">
        <v>16</v>
      </c>
      <c r="R112" s="76" t="s">
        <v>22</v>
      </c>
      <c r="S112" s="76"/>
      <c r="T112" s="76"/>
      <c r="U112" s="77"/>
      <c r="V112" s="57" t="s">
        <v>209</v>
      </c>
    </row>
    <row r="113" spans="2:22" ht="39" customHeight="1" x14ac:dyDescent="0.15">
      <c r="B113" s="36"/>
      <c r="C113" s="35"/>
      <c r="D113" s="36"/>
      <c r="E113" s="35"/>
      <c r="F113" s="99"/>
      <c r="G113" s="176"/>
      <c r="H113" s="99"/>
      <c r="I113" s="37"/>
      <c r="J113" s="37"/>
      <c r="K113" s="37"/>
      <c r="L113" s="100"/>
      <c r="M113" s="39" t="s">
        <v>19</v>
      </c>
      <c r="N113" s="40"/>
      <c r="O113" s="41" t="s">
        <v>15</v>
      </c>
      <c r="P113" s="42"/>
      <c r="Q113" s="43" t="s">
        <v>16</v>
      </c>
      <c r="R113" s="44" t="s">
        <v>22</v>
      </c>
      <c r="S113" s="44"/>
      <c r="T113" s="44"/>
      <c r="U113" s="45"/>
      <c r="V113" s="46"/>
    </row>
    <row r="114" spans="2:22" ht="39" customHeight="1" x14ac:dyDescent="0.15">
      <c r="B114" s="36"/>
      <c r="C114" s="35"/>
      <c r="D114" s="36"/>
      <c r="E114" s="35"/>
      <c r="F114" s="34">
        <v>27</v>
      </c>
      <c r="G114" s="35" t="s">
        <v>210</v>
      </c>
      <c r="H114" s="34">
        <v>51</v>
      </c>
      <c r="I114" s="67" t="s">
        <v>211</v>
      </c>
      <c r="J114" s="67"/>
      <c r="K114" s="67"/>
      <c r="L114" s="97">
        <v>58</v>
      </c>
      <c r="M114" s="67" t="s">
        <v>212</v>
      </c>
      <c r="N114" s="68"/>
      <c r="O114" s="52" t="s">
        <v>15</v>
      </c>
      <c r="P114" s="53"/>
      <c r="Q114" s="54" t="s">
        <v>16</v>
      </c>
      <c r="R114" s="55" t="s">
        <v>22</v>
      </c>
      <c r="S114" s="55"/>
      <c r="T114" s="55"/>
      <c r="U114" s="56"/>
      <c r="V114" s="69" t="s">
        <v>213</v>
      </c>
    </row>
    <row r="115" spans="2:22" ht="39" customHeight="1" x14ac:dyDescent="0.15">
      <c r="B115" s="36"/>
      <c r="C115" s="35"/>
      <c r="D115" s="58"/>
      <c r="E115" s="59"/>
      <c r="F115" s="99"/>
      <c r="G115" s="176"/>
      <c r="H115" s="99"/>
      <c r="I115" s="37"/>
      <c r="J115" s="37"/>
      <c r="K115" s="37"/>
      <c r="L115" s="100"/>
      <c r="M115" s="39" t="s">
        <v>19</v>
      </c>
      <c r="N115" s="40"/>
      <c r="O115" s="41" t="s">
        <v>15</v>
      </c>
      <c r="P115" s="42"/>
      <c r="Q115" s="43" t="s">
        <v>16</v>
      </c>
      <c r="R115" s="44" t="s">
        <v>22</v>
      </c>
      <c r="S115" s="44"/>
      <c r="T115" s="44"/>
      <c r="U115" s="45"/>
      <c r="V115" s="64"/>
    </row>
    <row r="116" spans="2:22" ht="39" customHeight="1" x14ac:dyDescent="0.15">
      <c r="B116" s="36"/>
      <c r="C116" s="35"/>
      <c r="D116" s="177">
        <v>7</v>
      </c>
      <c r="E116" s="72" t="s">
        <v>214</v>
      </c>
      <c r="F116" s="95">
        <v>28</v>
      </c>
      <c r="G116" s="72" t="s">
        <v>215</v>
      </c>
      <c r="H116" s="95">
        <v>52</v>
      </c>
      <c r="I116" s="50" t="s">
        <v>216</v>
      </c>
      <c r="J116" s="50"/>
      <c r="K116" s="51"/>
      <c r="L116" s="98">
        <v>59</v>
      </c>
      <c r="M116" s="50" t="s">
        <v>217</v>
      </c>
      <c r="N116" s="51"/>
      <c r="O116" s="73" t="s">
        <v>15</v>
      </c>
      <c r="P116" s="74"/>
      <c r="Q116" s="75" t="s">
        <v>16</v>
      </c>
      <c r="R116" s="76" t="s">
        <v>22</v>
      </c>
      <c r="S116" s="76"/>
      <c r="T116" s="76"/>
      <c r="U116" s="77"/>
      <c r="V116" s="57" t="s">
        <v>218</v>
      </c>
    </row>
    <row r="117" spans="2:22" ht="39" customHeight="1" x14ac:dyDescent="0.15">
      <c r="B117" s="36"/>
      <c r="C117" s="35"/>
      <c r="D117" s="178"/>
      <c r="E117" s="35"/>
      <c r="F117" s="99"/>
      <c r="G117" s="59"/>
      <c r="H117" s="99"/>
      <c r="I117" s="37"/>
      <c r="J117" s="37"/>
      <c r="K117" s="78"/>
      <c r="L117" s="100"/>
      <c r="M117" s="39" t="s">
        <v>19</v>
      </c>
      <c r="N117" s="40"/>
      <c r="O117" s="41" t="s">
        <v>15</v>
      </c>
      <c r="P117" s="42"/>
      <c r="Q117" s="43" t="s">
        <v>16</v>
      </c>
      <c r="R117" s="44" t="s">
        <v>22</v>
      </c>
      <c r="S117" s="44"/>
      <c r="T117" s="44"/>
      <c r="U117" s="45"/>
      <c r="V117" s="64"/>
    </row>
    <row r="118" spans="2:22" ht="39" customHeight="1" x14ac:dyDescent="0.15">
      <c r="B118" s="36"/>
      <c r="C118" s="35"/>
      <c r="D118" s="178"/>
      <c r="E118" s="35"/>
      <c r="F118" s="95">
        <v>29</v>
      </c>
      <c r="G118" s="72" t="s">
        <v>219</v>
      </c>
      <c r="H118" s="95">
        <v>53</v>
      </c>
      <c r="I118" s="50" t="s">
        <v>220</v>
      </c>
      <c r="J118" s="50"/>
      <c r="K118" s="50"/>
      <c r="L118" s="98">
        <v>60</v>
      </c>
      <c r="M118" s="50" t="s">
        <v>221</v>
      </c>
      <c r="N118" s="51"/>
      <c r="O118" s="73" t="s">
        <v>15</v>
      </c>
      <c r="P118" s="74"/>
      <c r="Q118" s="75" t="s">
        <v>16</v>
      </c>
      <c r="R118" s="76" t="s">
        <v>22</v>
      </c>
      <c r="S118" s="76"/>
      <c r="T118" s="76"/>
      <c r="U118" s="77"/>
      <c r="V118" s="57" t="s">
        <v>222</v>
      </c>
    </row>
    <row r="119" spans="2:22" ht="39" customHeight="1" x14ac:dyDescent="0.15">
      <c r="B119" s="36"/>
      <c r="C119" s="35"/>
      <c r="D119" s="178"/>
      <c r="E119" s="35"/>
      <c r="F119" s="34"/>
      <c r="G119" s="35"/>
      <c r="H119" s="34"/>
      <c r="I119" s="37"/>
      <c r="J119" s="37"/>
      <c r="K119" s="37"/>
      <c r="L119" s="100"/>
      <c r="M119" s="39" t="s">
        <v>19</v>
      </c>
      <c r="N119" s="40"/>
      <c r="O119" s="41" t="s">
        <v>15</v>
      </c>
      <c r="P119" s="42"/>
      <c r="Q119" s="43" t="s">
        <v>16</v>
      </c>
      <c r="R119" s="44" t="s">
        <v>22</v>
      </c>
      <c r="S119" s="44"/>
      <c r="T119" s="44"/>
      <c r="U119" s="45"/>
      <c r="V119" s="148"/>
    </row>
    <row r="120" spans="2:22" ht="39" customHeight="1" x14ac:dyDescent="0.15">
      <c r="B120" s="36"/>
      <c r="C120" s="35"/>
      <c r="D120" s="178"/>
      <c r="E120" s="35"/>
      <c r="F120" s="34"/>
      <c r="G120" s="35"/>
      <c r="H120" s="95">
        <v>54</v>
      </c>
      <c r="I120" s="50" t="s">
        <v>223</v>
      </c>
      <c r="J120" s="50"/>
      <c r="K120" s="50"/>
      <c r="L120" s="98">
        <v>61</v>
      </c>
      <c r="M120" s="50" t="s">
        <v>224</v>
      </c>
      <c r="N120" s="51"/>
      <c r="O120" s="52" t="s">
        <v>15</v>
      </c>
      <c r="P120" s="53"/>
      <c r="Q120" s="54" t="s">
        <v>16</v>
      </c>
      <c r="R120" s="55" t="s">
        <v>22</v>
      </c>
      <c r="S120" s="55"/>
      <c r="T120" s="55"/>
      <c r="U120" s="56"/>
      <c r="V120" s="57" t="s">
        <v>225</v>
      </c>
    </row>
    <row r="121" spans="2:22" ht="39" customHeight="1" x14ac:dyDescent="0.15">
      <c r="B121" s="36"/>
      <c r="C121" s="35"/>
      <c r="D121" s="178"/>
      <c r="E121" s="35"/>
      <c r="F121" s="34"/>
      <c r="G121" s="35"/>
      <c r="H121" s="34"/>
      <c r="I121" s="81"/>
      <c r="J121" s="81"/>
      <c r="K121" s="81"/>
      <c r="L121" s="147">
        <v>62</v>
      </c>
      <c r="M121" s="81" t="s">
        <v>226</v>
      </c>
      <c r="N121" s="82"/>
      <c r="O121" s="52" t="s">
        <v>15</v>
      </c>
      <c r="P121" s="53"/>
      <c r="Q121" s="54" t="s">
        <v>16</v>
      </c>
      <c r="R121" s="55" t="s">
        <v>22</v>
      </c>
      <c r="S121" s="55"/>
      <c r="T121" s="55"/>
      <c r="U121" s="56"/>
      <c r="V121" s="69"/>
    </row>
    <row r="122" spans="2:22" ht="39" customHeight="1" x14ac:dyDescent="0.15">
      <c r="B122" s="36"/>
      <c r="C122" s="35"/>
      <c r="D122" s="178"/>
      <c r="E122" s="35"/>
      <c r="F122" s="99"/>
      <c r="G122" s="59"/>
      <c r="H122" s="99"/>
      <c r="I122" s="37"/>
      <c r="J122" s="37"/>
      <c r="K122" s="37"/>
      <c r="L122" s="102"/>
      <c r="M122" s="39" t="s">
        <v>19</v>
      </c>
      <c r="N122" s="40"/>
      <c r="O122" s="41" t="s">
        <v>15</v>
      </c>
      <c r="P122" s="42"/>
      <c r="Q122" s="43" t="s">
        <v>16</v>
      </c>
      <c r="R122" s="44" t="s">
        <v>22</v>
      </c>
      <c r="S122" s="44"/>
      <c r="T122" s="44"/>
      <c r="U122" s="45"/>
      <c r="V122" s="46"/>
    </row>
    <row r="123" spans="2:22" ht="39" customHeight="1" x14ac:dyDescent="0.15">
      <c r="B123" s="36"/>
      <c r="C123" s="35"/>
      <c r="D123" s="178"/>
      <c r="E123" s="35"/>
      <c r="F123" s="34">
        <v>30</v>
      </c>
      <c r="G123" s="35" t="s">
        <v>227</v>
      </c>
      <c r="H123" s="97">
        <v>55</v>
      </c>
      <c r="I123" s="105" t="s">
        <v>228</v>
      </c>
      <c r="J123" s="105"/>
      <c r="K123" s="105"/>
      <c r="L123" s="97">
        <v>63</v>
      </c>
      <c r="M123" s="67" t="s">
        <v>229</v>
      </c>
      <c r="N123" s="68"/>
      <c r="O123" s="52" t="s">
        <v>15</v>
      </c>
      <c r="P123" s="53"/>
      <c r="Q123" s="54" t="s">
        <v>16</v>
      </c>
      <c r="R123" s="55" t="s">
        <v>22</v>
      </c>
      <c r="S123" s="55"/>
      <c r="T123" s="55"/>
      <c r="U123" s="56"/>
      <c r="V123" s="69" t="s">
        <v>230</v>
      </c>
    </row>
    <row r="124" spans="2:22" ht="39" customHeight="1" x14ac:dyDescent="0.15">
      <c r="B124" s="36"/>
      <c r="C124" s="35"/>
      <c r="D124" s="178"/>
      <c r="E124" s="35"/>
      <c r="F124" s="34"/>
      <c r="G124" s="35"/>
      <c r="H124" s="179" t="s">
        <v>15</v>
      </c>
      <c r="I124" s="61"/>
      <c r="J124" s="62" t="s">
        <v>16</v>
      </c>
      <c r="K124" s="62" t="s">
        <v>231</v>
      </c>
      <c r="L124" s="100"/>
      <c r="M124" s="39" t="s">
        <v>19</v>
      </c>
      <c r="N124" s="40"/>
      <c r="O124" s="41" t="s">
        <v>15</v>
      </c>
      <c r="P124" s="42"/>
      <c r="Q124" s="43" t="s">
        <v>16</v>
      </c>
      <c r="R124" s="44" t="s">
        <v>22</v>
      </c>
      <c r="S124" s="44"/>
      <c r="T124" s="44"/>
      <c r="U124" s="45"/>
      <c r="V124" s="64"/>
    </row>
    <row r="125" spans="2:22" ht="39" customHeight="1" x14ac:dyDescent="0.15">
      <c r="B125" s="36"/>
      <c r="C125" s="35"/>
      <c r="D125" s="178"/>
      <c r="E125" s="35"/>
      <c r="F125" s="34"/>
      <c r="G125" s="35"/>
      <c r="H125" s="95">
        <v>56</v>
      </c>
      <c r="I125" s="50" t="s">
        <v>232</v>
      </c>
      <c r="J125" s="50"/>
      <c r="K125" s="50"/>
      <c r="L125" s="98">
        <v>64</v>
      </c>
      <c r="M125" s="50" t="s">
        <v>233</v>
      </c>
      <c r="N125" s="51"/>
      <c r="O125" s="52" t="s">
        <v>15</v>
      </c>
      <c r="P125" s="53"/>
      <c r="Q125" s="54" t="s">
        <v>16</v>
      </c>
      <c r="R125" s="55" t="s">
        <v>22</v>
      </c>
      <c r="S125" s="55"/>
      <c r="T125" s="55"/>
      <c r="U125" s="56"/>
      <c r="V125" s="57" t="s">
        <v>234</v>
      </c>
    </row>
    <row r="126" spans="2:22" ht="39" customHeight="1" x14ac:dyDescent="0.15">
      <c r="B126" s="36"/>
      <c r="C126" s="35"/>
      <c r="D126" s="180"/>
      <c r="E126" s="59"/>
      <c r="F126" s="99"/>
      <c r="G126" s="59"/>
      <c r="H126" s="99"/>
      <c r="I126" s="37"/>
      <c r="J126" s="37"/>
      <c r="K126" s="37"/>
      <c r="L126" s="100"/>
      <c r="M126" s="39" t="s">
        <v>19</v>
      </c>
      <c r="N126" s="40"/>
      <c r="O126" s="41" t="s">
        <v>15</v>
      </c>
      <c r="P126" s="42"/>
      <c r="Q126" s="43" t="s">
        <v>16</v>
      </c>
      <c r="R126" s="44" t="s">
        <v>22</v>
      </c>
      <c r="S126" s="44"/>
      <c r="T126" s="44"/>
      <c r="U126" s="45"/>
      <c r="V126" s="64"/>
    </row>
    <row r="127" spans="2:22" ht="39" customHeight="1" x14ac:dyDescent="0.15">
      <c r="B127" s="36"/>
      <c r="C127" s="35"/>
      <c r="D127" s="71">
        <v>8</v>
      </c>
      <c r="E127" s="72" t="s">
        <v>235</v>
      </c>
      <c r="F127" s="95">
        <v>31</v>
      </c>
      <c r="G127" s="72" t="s">
        <v>236</v>
      </c>
      <c r="H127" s="95">
        <v>57</v>
      </c>
      <c r="I127" s="50" t="s">
        <v>237</v>
      </c>
      <c r="J127" s="50"/>
      <c r="K127" s="50"/>
      <c r="L127" s="98">
        <v>65</v>
      </c>
      <c r="M127" s="50" t="s">
        <v>238</v>
      </c>
      <c r="N127" s="51"/>
      <c r="O127" s="73" t="s">
        <v>15</v>
      </c>
      <c r="P127" s="74"/>
      <c r="Q127" s="75" t="s">
        <v>16</v>
      </c>
      <c r="R127" s="76" t="s">
        <v>22</v>
      </c>
      <c r="S127" s="76"/>
      <c r="T127" s="76"/>
      <c r="U127" s="77"/>
      <c r="V127" s="57" t="s">
        <v>239</v>
      </c>
    </row>
    <row r="128" spans="2:22" ht="39" customHeight="1" x14ac:dyDescent="0.15">
      <c r="B128" s="36"/>
      <c r="C128" s="35"/>
      <c r="D128" s="36"/>
      <c r="E128" s="35"/>
      <c r="F128" s="34"/>
      <c r="G128" s="35"/>
      <c r="H128" s="34"/>
      <c r="I128" s="81"/>
      <c r="J128" s="81"/>
      <c r="K128" s="81"/>
      <c r="L128" s="181">
        <v>66</v>
      </c>
      <c r="M128" s="81" t="s">
        <v>240</v>
      </c>
      <c r="N128" s="82"/>
      <c r="O128" s="52" t="s">
        <v>15</v>
      </c>
      <c r="P128" s="53"/>
      <c r="Q128" s="54" t="s">
        <v>16</v>
      </c>
      <c r="R128" s="55" t="s">
        <v>22</v>
      </c>
      <c r="S128" s="55"/>
      <c r="T128" s="55"/>
      <c r="U128" s="56"/>
      <c r="V128" s="148"/>
    </row>
    <row r="129" spans="2:22" ht="39" customHeight="1" x14ac:dyDescent="0.15">
      <c r="B129" s="36"/>
      <c r="C129" s="35"/>
      <c r="D129" s="36"/>
      <c r="E129" s="35"/>
      <c r="F129" s="34"/>
      <c r="G129" s="35"/>
      <c r="H129" s="34"/>
      <c r="I129" s="81"/>
      <c r="J129" s="81"/>
      <c r="K129" s="81"/>
      <c r="L129" s="181">
        <v>67</v>
      </c>
      <c r="M129" s="81" t="s">
        <v>241</v>
      </c>
      <c r="N129" s="82"/>
      <c r="O129" s="84" t="s">
        <v>15</v>
      </c>
      <c r="P129" s="85"/>
      <c r="Q129" s="86" t="s">
        <v>16</v>
      </c>
      <c r="R129" s="87" t="s">
        <v>22</v>
      </c>
      <c r="S129" s="87"/>
      <c r="T129" s="87"/>
      <c r="U129" s="88"/>
      <c r="V129" s="148"/>
    </row>
    <row r="130" spans="2:22" ht="39" customHeight="1" x14ac:dyDescent="0.15">
      <c r="B130" s="36"/>
      <c r="C130" s="35"/>
      <c r="D130" s="36"/>
      <c r="E130" s="35"/>
      <c r="F130" s="34"/>
      <c r="G130" s="35"/>
      <c r="H130" s="34"/>
      <c r="I130" s="37"/>
      <c r="J130" s="37"/>
      <c r="K130" s="37"/>
      <c r="L130" s="100"/>
      <c r="M130" s="39" t="s">
        <v>19</v>
      </c>
      <c r="N130" s="40"/>
      <c r="O130" s="182" t="s">
        <v>15</v>
      </c>
      <c r="P130" s="42"/>
      <c r="Q130" s="43" t="s">
        <v>16</v>
      </c>
      <c r="R130" s="44" t="s">
        <v>22</v>
      </c>
      <c r="S130" s="44"/>
      <c r="T130" s="44"/>
      <c r="U130" s="45"/>
      <c r="V130" s="64"/>
    </row>
    <row r="131" spans="2:22" ht="39" customHeight="1" x14ac:dyDescent="0.15">
      <c r="B131" s="36"/>
      <c r="C131" s="35"/>
      <c r="D131" s="36"/>
      <c r="E131" s="35"/>
      <c r="F131" s="34"/>
      <c r="G131" s="35"/>
      <c r="H131" s="95">
        <v>58</v>
      </c>
      <c r="I131" s="50" t="s">
        <v>242</v>
      </c>
      <c r="J131" s="50"/>
      <c r="K131" s="50"/>
      <c r="L131" s="98">
        <v>68</v>
      </c>
      <c r="M131" s="50" t="s">
        <v>243</v>
      </c>
      <c r="N131" s="51"/>
      <c r="O131" s="73" t="s">
        <v>15</v>
      </c>
      <c r="P131" s="53"/>
      <c r="Q131" s="54" t="s">
        <v>16</v>
      </c>
      <c r="R131" s="55" t="s">
        <v>22</v>
      </c>
      <c r="S131" s="55"/>
      <c r="T131" s="55"/>
      <c r="U131" s="56"/>
      <c r="V131" s="57" t="s">
        <v>244</v>
      </c>
    </row>
    <row r="132" spans="2:22" ht="39" customHeight="1" x14ac:dyDescent="0.15">
      <c r="B132" s="36"/>
      <c r="C132" s="35"/>
      <c r="D132" s="36"/>
      <c r="E132" s="35"/>
      <c r="F132" s="34"/>
      <c r="G132" s="35"/>
      <c r="H132" s="34"/>
      <c r="I132" s="81"/>
      <c r="J132" s="81"/>
      <c r="K132" s="81"/>
      <c r="L132" s="181">
        <v>69</v>
      </c>
      <c r="M132" s="81" t="s">
        <v>245</v>
      </c>
      <c r="N132" s="82"/>
      <c r="O132" s="182" t="s">
        <v>15</v>
      </c>
      <c r="P132" s="183"/>
      <c r="Q132" s="184" t="s">
        <v>16</v>
      </c>
      <c r="R132" s="9" t="s">
        <v>22</v>
      </c>
      <c r="S132" s="9"/>
      <c r="T132" s="9"/>
      <c r="U132" s="185"/>
      <c r="V132" s="148"/>
    </row>
    <row r="133" spans="2:22" ht="39" customHeight="1" x14ac:dyDescent="0.15">
      <c r="B133" s="36"/>
      <c r="C133" s="35"/>
      <c r="D133" s="36"/>
      <c r="E133" s="35"/>
      <c r="F133" s="34"/>
      <c r="G133" s="35"/>
      <c r="H133" s="99"/>
      <c r="I133" s="37"/>
      <c r="J133" s="37"/>
      <c r="K133" s="37"/>
      <c r="L133" s="100"/>
      <c r="M133" s="39" t="s">
        <v>19</v>
      </c>
      <c r="N133" s="40"/>
      <c r="O133" s="186" t="s">
        <v>15</v>
      </c>
      <c r="P133" s="187"/>
      <c r="Q133" s="188" t="s">
        <v>16</v>
      </c>
      <c r="R133" s="189" t="s">
        <v>22</v>
      </c>
      <c r="S133" s="189"/>
      <c r="T133" s="189"/>
      <c r="U133" s="190"/>
      <c r="V133" s="64"/>
    </row>
    <row r="134" spans="2:22" ht="39" customHeight="1" x14ac:dyDescent="0.15">
      <c r="B134" s="36"/>
      <c r="C134" s="35"/>
      <c r="D134" s="36"/>
      <c r="E134" s="35"/>
      <c r="F134" s="34"/>
      <c r="G134" s="35"/>
      <c r="H134" s="95">
        <v>59</v>
      </c>
      <c r="I134" s="50" t="s">
        <v>246</v>
      </c>
      <c r="J134" s="50"/>
      <c r="K134" s="50"/>
      <c r="L134" s="98">
        <v>70</v>
      </c>
      <c r="M134" s="50" t="s">
        <v>247</v>
      </c>
      <c r="N134" s="51"/>
      <c r="O134" s="52" t="s">
        <v>15</v>
      </c>
      <c r="P134" s="53"/>
      <c r="Q134" s="54" t="s">
        <v>16</v>
      </c>
      <c r="R134" s="55" t="s">
        <v>22</v>
      </c>
      <c r="S134" s="55"/>
      <c r="T134" s="55"/>
      <c r="U134" s="56"/>
      <c r="V134" s="57" t="s">
        <v>248</v>
      </c>
    </row>
    <row r="135" spans="2:22" ht="39" customHeight="1" x14ac:dyDescent="0.15">
      <c r="B135" s="36"/>
      <c r="C135" s="35"/>
      <c r="D135" s="36"/>
      <c r="E135" s="35"/>
      <c r="F135" s="34"/>
      <c r="G135" s="35"/>
      <c r="H135" s="99"/>
      <c r="I135" s="37"/>
      <c r="J135" s="37"/>
      <c r="K135" s="37"/>
      <c r="L135" s="100"/>
      <c r="M135" s="39" t="s">
        <v>19</v>
      </c>
      <c r="N135" s="40"/>
      <c r="O135" s="41" t="s">
        <v>15</v>
      </c>
      <c r="P135" s="42"/>
      <c r="Q135" s="43" t="s">
        <v>16</v>
      </c>
      <c r="R135" s="44" t="s">
        <v>22</v>
      </c>
      <c r="S135" s="44"/>
      <c r="T135" s="44"/>
      <c r="U135" s="45"/>
      <c r="V135" s="64"/>
    </row>
    <row r="136" spans="2:22" ht="39" customHeight="1" x14ac:dyDescent="0.15">
      <c r="B136" s="36"/>
      <c r="C136" s="35"/>
      <c r="D136" s="36"/>
      <c r="E136" s="35"/>
      <c r="F136" s="34"/>
      <c r="G136" s="35"/>
      <c r="H136" s="95">
        <v>60</v>
      </c>
      <c r="I136" s="50" t="s">
        <v>249</v>
      </c>
      <c r="J136" s="50"/>
      <c r="K136" s="51"/>
      <c r="L136" s="98">
        <v>71</v>
      </c>
      <c r="M136" s="50" t="s">
        <v>250</v>
      </c>
      <c r="N136" s="51"/>
      <c r="O136" s="52" t="s">
        <v>15</v>
      </c>
      <c r="P136" s="53"/>
      <c r="Q136" s="54" t="s">
        <v>16</v>
      </c>
      <c r="R136" s="55" t="s">
        <v>22</v>
      </c>
      <c r="S136" s="55"/>
      <c r="T136" s="55"/>
      <c r="U136" s="56"/>
      <c r="V136" s="57" t="s">
        <v>251</v>
      </c>
    </row>
    <row r="137" spans="2:22" ht="39" customHeight="1" x14ac:dyDescent="0.15">
      <c r="B137" s="36"/>
      <c r="C137" s="35"/>
      <c r="D137" s="36"/>
      <c r="E137" s="35"/>
      <c r="F137" s="34"/>
      <c r="G137" s="35"/>
      <c r="H137" s="99"/>
      <c r="I137" s="37"/>
      <c r="J137" s="37"/>
      <c r="K137" s="78"/>
      <c r="L137" s="100"/>
      <c r="M137" s="39" t="s">
        <v>19</v>
      </c>
      <c r="N137" s="40"/>
      <c r="O137" s="41" t="s">
        <v>15</v>
      </c>
      <c r="P137" s="42"/>
      <c r="Q137" s="43" t="s">
        <v>16</v>
      </c>
      <c r="R137" s="44" t="s">
        <v>22</v>
      </c>
      <c r="S137" s="44"/>
      <c r="T137" s="44"/>
      <c r="U137" s="45"/>
      <c r="V137" s="64"/>
    </row>
    <row r="138" spans="2:22" ht="39" customHeight="1" x14ac:dyDescent="0.15">
      <c r="B138" s="36"/>
      <c r="C138" s="35"/>
      <c r="D138" s="36"/>
      <c r="E138" s="35"/>
      <c r="F138" s="34"/>
      <c r="G138" s="35"/>
      <c r="H138" s="34">
        <v>61</v>
      </c>
      <c r="I138" s="67" t="s">
        <v>252</v>
      </c>
      <c r="J138" s="67"/>
      <c r="K138" s="67"/>
      <c r="L138" s="97">
        <v>72</v>
      </c>
      <c r="M138" s="67" t="s">
        <v>253</v>
      </c>
      <c r="N138" s="68"/>
      <c r="O138" s="52" t="s">
        <v>15</v>
      </c>
      <c r="P138" s="53"/>
      <c r="Q138" s="54" t="s">
        <v>16</v>
      </c>
      <c r="R138" s="55" t="s">
        <v>22</v>
      </c>
      <c r="S138" s="55"/>
      <c r="T138" s="55"/>
      <c r="U138" s="56"/>
      <c r="V138" s="57" t="s">
        <v>254</v>
      </c>
    </row>
    <row r="139" spans="2:22" ht="39" customHeight="1" x14ac:dyDescent="0.15">
      <c r="B139" s="36"/>
      <c r="C139" s="35"/>
      <c r="D139" s="36"/>
      <c r="E139" s="35"/>
      <c r="F139" s="34"/>
      <c r="G139" s="35"/>
      <c r="H139" s="34"/>
      <c r="I139" s="81"/>
      <c r="J139" s="81"/>
      <c r="K139" s="81"/>
      <c r="L139" s="181">
        <v>73</v>
      </c>
      <c r="M139" s="81" t="s">
        <v>255</v>
      </c>
      <c r="N139" s="82"/>
      <c r="O139" s="52" t="s">
        <v>15</v>
      </c>
      <c r="P139" s="53"/>
      <c r="Q139" s="54" t="s">
        <v>16</v>
      </c>
      <c r="R139" s="55" t="s">
        <v>22</v>
      </c>
      <c r="S139" s="55"/>
      <c r="T139" s="55"/>
      <c r="U139" s="56"/>
      <c r="V139" s="69"/>
    </row>
    <row r="140" spans="2:22" ht="39" customHeight="1" x14ac:dyDescent="0.15">
      <c r="B140" s="36"/>
      <c r="C140" s="35"/>
      <c r="D140" s="36"/>
      <c r="E140" s="35"/>
      <c r="F140" s="34"/>
      <c r="G140" s="35"/>
      <c r="H140" s="34"/>
      <c r="I140" s="81"/>
      <c r="J140" s="81"/>
      <c r="K140" s="81"/>
      <c r="L140" s="181">
        <v>74</v>
      </c>
      <c r="M140" s="81" t="s">
        <v>256</v>
      </c>
      <c r="N140" s="82"/>
      <c r="O140" s="84" t="s">
        <v>15</v>
      </c>
      <c r="P140" s="85"/>
      <c r="Q140" s="86" t="s">
        <v>16</v>
      </c>
      <c r="R140" s="87" t="s">
        <v>22</v>
      </c>
      <c r="S140" s="87"/>
      <c r="T140" s="87"/>
      <c r="U140" s="88"/>
      <c r="V140" s="69"/>
    </row>
    <row r="141" spans="2:22" ht="39" customHeight="1" x14ac:dyDescent="0.15">
      <c r="B141" s="36"/>
      <c r="C141" s="35"/>
      <c r="D141" s="36"/>
      <c r="E141" s="35"/>
      <c r="F141" s="34"/>
      <c r="G141" s="35"/>
      <c r="H141" s="34"/>
      <c r="I141" s="81"/>
      <c r="J141" s="81"/>
      <c r="K141" s="81"/>
      <c r="L141" s="181">
        <v>75</v>
      </c>
      <c r="M141" s="81" t="s">
        <v>257</v>
      </c>
      <c r="N141" s="82"/>
      <c r="O141" s="52" t="s">
        <v>15</v>
      </c>
      <c r="P141" s="53"/>
      <c r="Q141" s="54" t="s">
        <v>16</v>
      </c>
      <c r="R141" s="55" t="s">
        <v>22</v>
      </c>
      <c r="S141" s="55"/>
      <c r="T141" s="55"/>
      <c r="U141" s="56"/>
      <c r="V141" s="69"/>
    </row>
    <row r="142" spans="2:22" ht="39" customHeight="1" x14ac:dyDescent="0.15">
      <c r="B142" s="36"/>
      <c r="C142" s="35"/>
      <c r="D142" s="36"/>
      <c r="E142" s="35"/>
      <c r="F142" s="34"/>
      <c r="G142" s="35"/>
      <c r="H142" s="34"/>
      <c r="I142" s="37"/>
      <c r="J142" s="37"/>
      <c r="K142" s="37"/>
      <c r="L142" s="100"/>
      <c r="M142" s="39" t="s">
        <v>19</v>
      </c>
      <c r="N142" s="40"/>
      <c r="O142" s="41" t="s">
        <v>15</v>
      </c>
      <c r="P142" s="42"/>
      <c r="Q142" s="43" t="s">
        <v>16</v>
      </c>
      <c r="R142" s="44" t="s">
        <v>22</v>
      </c>
      <c r="S142" s="44"/>
      <c r="T142" s="44"/>
      <c r="U142" s="45"/>
      <c r="V142" s="46"/>
    </row>
    <row r="143" spans="2:22" ht="39" customHeight="1" x14ac:dyDescent="0.15">
      <c r="B143" s="36"/>
      <c r="C143" s="35"/>
      <c r="D143" s="36"/>
      <c r="E143" s="35"/>
      <c r="F143" s="34"/>
      <c r="G143" s="35"/>
      <c r="H143" s="95">
        <v>62</v>
      </c>
      <c r="I143" s="50" t="s">
        <v>258</v>
      </c>
      <c r="J143" s="50"/>
      <c r="K143" s="50"/>
      <c r="L143" s="98">
        <v>76</v>
      </c>
      <c r="M143" s="50" t="s">
        <v>259</v>
      </c>
      <c r="N143" s="51"/>
      <c r="O143" s="52" t="s">
        <v>15</v>
      </c>
      <c r="P143" s="53"/>
      <c r="Q143" s="54" t="s">
        <v>16</v>
      </c>
      <c r="R143" s="55" t="s">
        <v>22</v>
      </c>
      <c r="S143" s="55"/>
      <c r="T143" s="55"/>
      <c r="U143" s="56"/>
      <c r="V143" s="57" t="s">
        <v>260</v>
      </c>
    </row>
    <row r="144" spans="2:22" ht="39" customHeight="1" x14ac:dyDescent="0.15">
      <c r="B144" s="36"/>
      <c r="C144" s="35"/>
      <c r="D144" s="36"/>
      <c r="E144" s="35"/>
      <c r="F144" s="34"/>
      <c r="G144" s="35"/>
      <c r="H144" s="34"/>
      <c r="I144" s="111"/>
      <c r="J144" s="111"/>
      <c r="K144" s="111"/>
      <c r="L144" s="181"/>
      <c r="M144" s="155" t="s">
        <v>19</v>
      </c>
      <c r="N144" s="156"/>
      <c r="O144" s="101" t="s">
        <v>15</v>
      </c>
      <c r="P144" s="191"/>
      <c r="Q144" s="192" t="s">
        <v>16</v>
      </c>
      <c r="R144" s="193" t="s">
        <v>22</v>
      </c>
      <c r="S144" s="193"/>
      <c r="T144" s="193"/>
      <c r="U144" s="194"/>
      <c r="V144" s="148"/>
    </row>
    <row r="145" spans="1:22" ht="51.95" customHeight="1" x14ac:dyDescent="0.15">
      <c r="B145" s="36"/>
      <c r="C145" s="35"/>
      <c r="D145" s="36"/>
      <c r="E145" s="35"/>
      <c r="F145" s="34"/>
      <c r="G145" s="35"/>
      <c r="H145" s="195">
        <v>63</v>
      </c>
      <c r="I145" s="196" t="s">
        <v>261</v>
      </c>
      <c r="J145" s="196"/>
      <c r="K145" s="197"/>
      <c r="L145" s="198">
        <v>77</v>
      </c>
      <c r="M145" s="199" t="s">
        <v>262</v>
      </c>
      <c r="N145" s="200"/>
      <c r="O145" s="201" t="s">
        <v>15</v>
      </c>
      <c r="P145" s="202"/>
      <c r="Q145" s="203" t="s">
        <v>16</v>
      </c>
      <c r="R145" s="204" t="s">
        <v>22</v>
      </c>
      <c r="S145" s="204"/>
      <c r="T145" s="204"/>
      <c r="U145" s="205"/>
      <c r="V145" s="206" t="s">
        <v>263</v>
      </c>
    </row>
    <row r="146" spans="1:22" ht="51.95" customHeight="1" x14ac:dyDescent="0.15">
      <c r="B146" s="36"/>
      <c r="C146" s="35"/>
      <c r="D146" s="36"/>
      <c r="E146" s="35"/>
      <c r="F146" s="34"/>
      <c r="G146" s="35"/>
      <c r="H146" s="207"/>
      <c r="I146" s="129"/>
      <c r="J146" s="129"/>
      <c r="K146" s="128"/>
      <c r="L146" s="208">
        <v>78</v>
      </c>
      <c r="M146" s="135" t="s">
        <v>264</v>
      </c>
      <c r="N146" s="136"/>
      <c r="O146" s="209" t="s">
        <v>15</v>
      </c>
      <c r="P146" s="210"/>
      <c r="Q146" s="211" t="s">
        <v>16</v>
      </c>
      <c r="R146" s="212" t="s">
        <v>22</v>
      </c>
      <c r="S146" s="212"/>
      <c r="T146" s="212"/>
      <c r="U146" s="213"/>
      <c r="V146" s="133"/>
    </row>
    <row r="147" spans="1:22" ht="39" customHeight="1" x14ac:dyDescent="0.15">
      <c r="B147" s="36"/>
      <c r="C147" s="35"/>
      <c r="D147" s="36"/>
      <c r="E147" s="35"/>
      <c r="F147" s="34"/>
      <c r="G147" s="35"/>
      <c r="H147" s="207"/>
      <c r="I147" s="129"/>
      <c r="J147" s="129"/>
      <c r="K147" s="128"/>
      <c r="L147" s="208">
        <v>79</v>
      </c>
      <c r="M147" s="135" t="s">
        <v>265</v>
      </c>
      <c r="N147" s="136"/>
      <c r="O147" s="214" t="s">
        <v>15</v>
      </c>
      <c r="P147" s="215"/>
      <c r="Q147" s="216" t="s">
        <v>16</v>
      </c>
      <c r="R147" s="217" t="s">
        <v>22</v>
      </c>
      <c r="S147" s="217"/>
      <c r="T147" s="217"/>
      <c r="U147" s="218"/>
      <c r="V147" s="133"/>
    </row>
    <row r="148" spans="1:22" ht="39" customHeight="1" x14ac:dyDescent="0.15">
      <c r="B148" s="36"/>
      <c r="C148" s="35"/>
      <c r="D148" s="36"/>
      <c r="E148" s="35"/>
      <c r="F148" s="34"/>
      <c r="G148" s="35"/>
      <c r="H148" s="207"/>
      <c r="I148" s="129"/>
      <c r="J148" s="129"/>
      <c r="K148" s="128"/>
      <c r="L148" s="219">
        <v>80</v>
      </c>
      <c r="M148" s="135" t="s">
        <v>266</v>
      </c>
      <c r="N148" s="136"/>
      <c r="O148" s="209" t="s">
        <v>15</v>
      </c>
      <c r="P148" s="210"/>
      <c r="Q148" s="211" t="s">
        <v>16</v>
      </c>
      <c r="R148" s="212" t="s">
        <v>22</v>
      </c>
      <c r="S148" s="212"/>
      <c r="T148" s="212"/>
      <c r="U148" s="213"/>
      <c r="V148" s="133"/>
    </row>
    <row r="149" spans="1:22" ht="39" customHeight="1" x14ac:dyDescent="0.15">
      <c r="B149" s="36"/>
      <c r="C149" s="35"/>
      <c r="D149" s="36"/>
      <c r="E149" s="35"/>
      <c r="F149" s="34"/>
      <c r="G149" s="35"/>
      <c r="H149" s="207"/>
      <c r="I149" s="129"/>
      <c r="J149" s="129"/>
      <c r="K149" s="128"/>
      <c r="L149" s="208">
        <v>81</v>
      </c>
      <c r="M149" s="135" t="s">
        <v>267</v>
      </c>
      <c r="N149" s="136"/>
      <c r="O149" s="209" t="s">
        <v>15</v>
      </c>
      <c r="P149" s="210"/>
      <c r="Q149" s="211" t="s">
        <v>16</v>
      </c>
      <c r="R149" s="212" t="s">
        <v>22</v>
      </c>
      <c r="S149" s="212"/>
      <c r="T149" s="212"/>
      <c r="U149" s="213"/>
      <c r="V149" s="133"/>
    </row>
    <row r="150" spans="1:22" ht="39" customHeight="1" x14ac:dyDescent="0.15">
      <c r="B150" s="36"/>
      <c r="C150" s="35"/>
      <c r="D150" s="36"/>
      <c r="E150" s="35"/>
      <c r="F150" s="34"/>
      <c r="G150" s="35"/>
      <c r="H150" s="207"/>
      <c r="I150" s="129"/>
      <c r="J150" s="129"/>
      <c r="K150" s="128"/>
      <c r="L150" s="220"/>
      <c r="M150" s="221" t="s">
        <v>19</v>
      </c>
      <c r="N150" s="222"/>
      <c r="O150" s="223" t="s">
        <v>15</v>
      </c>
      <c r="P150" s="224"/>
      <c r="Q150" s="225" t="s">
        <v>16</v>
      </c>
      <c r="R150" s="226" t="s">
        <v>22</v>
      </c>
      <c r="S150" s="226"/>
      <c r="T150" s="226"/>
      <c r="U150" s="227"/>
      <c r="V150" s="133"/>
    </row>
    <row r="151" spans="1:22" ht="39" customHeight="1" x14ac:dyDescent="0.15">
      <c r="A151" s="219"/>
      <c r="B151" s="36"/>
      <c r="C151" s="35"/>
      <c r="D151" s="36"/>
      <c r="E151" s="35"/>
      <c r="F151" s="34"/>
      <c r="G151" s="35"/>
      <c r="H151" s="228">
        <v>64</v>
      </c>
      <c r="I151" s="199" t="s">
        <v>268</v>
      </c>
      <c r="J151" s="199"/>
      <c r="K151" s="200"/>
      <c r="L151" s="229">
        <v>82</v>
      </c>
      <c r="M151" s="48" t="s">
        <v>269</v>
      </c>
      <c r="N151" s="72"/>
      <c r="O151" s="73" t="s">
        <v>15</v>
      </c>
      <c r="P151" s="74"/>
      <c r="Q151" s="75" t="s">
        <v>16</v>
      </c>
      <c r="R151" s="76" t="s">
        <v>22</v>
      </c>
      <c r="S151" s="76"/>
      <c r="T151" s="76"/>
      <c r="U151" s="77"/>
      <c r="V151" s="57" t="s">
        <v>270</v>
      </c>
    </row>
    <row r="152" spans="1:22" ht="39" customHeight="1" x14ac:dyDescent="0.15">
      <c r="A152" s="219"/>
      <c r="B152" s="36"/>
      <c r="C152" s="35"/>
      <c r="D152" s="36"/>
      <c r="E152" s="35"/>
      <c r="F152" s="34"/>
      <c r="G152" s="35"/>
      <c r="H152" s="230"/>
      <c r="I152" s="135"/>
      <c r="J152" s="135"/>
      <c r="K152" s="136"/>
      <c r="L152" s="231">
        <v>83</v>
      </c>
      <c r="M152" s="81" t="s">
        <v>271</v>
      </c>
      <c r="N152" s="82"/>
      <c r="O152" s="84" t="s">
        <v>15</v>
      </c>
      <c r="P152" s="85"/>
      <c r="Q152" s="86" t="s">
        <v>16</v>
      </c>
      <c r="R152" s="87" t="s">
        <v>22</v>
      </c>
      <c r="S152" s="87"/>
      <c r="T152" s="87"/>
      <c r="U152" s="88"/>
      <c r="V152" s="69"/>
    </row>
    <row r="153" spans="1:22" ht="39" customHeight="1" x14ac:dyDescent="0.15">
      <c r="A153" s="219"/>
      <c r="B153" s="36"/>
      <c r="C153" s="35"/>
      <c r="D153" s="36"/>
      <c r="E153" s="35"/>
      <c r="F153" s="34"/>
      <c r="G153" s="35"/>
      <c r="H153" s="230"/>
      <c r="I153" s="135"/>
      <c r="J153" s="135"/>
      <c r="K153" s="136"/>
      <c r="L153" s="208">
        <v>84</v>
      </c>
      <c r="M153" s="81" t="s">
        <v>272</v>
      </c>
      <c r="N153" s="82"/>
      <c r="O153" s="84" t="s">
        <v>15</v>
      </c>
      <c r="P153" s="85"/>
      <c r="Q153" s="86" t="s">
        <v>16</v>
      </c>
      <c r="R153" s="87" t="s">
        <v>22</v>
      </c>
      <c r="S153" s="87"/>
      <c r="T153" s="87"/>
      <c r="U153" s="88"/>
      <c r="V153" s="69"/>
    </row>
    <row r="154" spans="1:22" ht="39" customHeight="1" x14ac:dyDescent="0.15">
      <c r="A154" s="219"/>
      <c r="B154" s="36"/>
      <c r="C154" s="35"/>
      <c r="D154" s="58"/>
      <c r="E154" s="59"/>
      <c r="F154" s="99"/>
      <c r="G154" s="59"/>
      <c r="H154" s="232"/>
      <c r="I154" s="233"/>
      <c r="J154" s="233"/>
      <c r="K154" s="234"/>
      <c r="L154" s="235"/>
      <c r="M154" s="39" t="s">
        <v>19</v>
      </c>
      <c r="N154" s="40"/>
      <c r="O154" s="41" t="s">
        <v>15</v>
      </c>
      <c r="P154" s="42"/>
      <c r="Q154" s="43" t="s">
        <v>16</v>
      </c>
      <c r="R154" s="44" t="s">
        <v>22</v>
      </c>
      <c r="S154" s="44"/>
      <c r="T154" s="44"/>
      <c r="U154" s="45"/>
      <c r="V154" s="46"/>
    </row>
    <row r="155" spans="1:22" ht="39" customHeight="1" x14ac:dyDescent="0.15">
      <c r="B155" s="36"/>
      <c r="C155" s="35"/>
      <c r="D155" s="71">
        <v>9</v>
      </c>
      <c r="E155" s="72" t="s">
        <v>273</v>
      </c>
      <c r="F155" s="95">
        <v>32</v>
      </c>
      <c r="G155" s="72" t="s">
        <v>274</v>
      </c>
      <c r="H155" s="95">
        <v>65</v>
      </c>
      <c r="I155" s="48" t="s">
        <v>275</v>
      </c>
      <c r="J155" s="48"/>
      <c r="K155" s="48"/>
      <c r="L155" s="98">
        <v>85</v>
      </c>
      <c r="M155" s="50" t="s">
        <v>276</v>
      </c>
      <c r="N155" s="51"/>
      <c r="O155" s="73" t="s">
        <v>15</v>
      </c>
      <c r="P155" s="74"/>
      <c r="Q155" s="75" t="s">
        <v>16</v>
      </c>
      <c r="R155" s="76" t="s">
        <v>22</v>
      </c>
      <c r="S155" s="76"/>
      <c r="T155" s="76"/>
      <c r="U155" s="77"/>
      <c r="V155" s="57" t="s">
        <v>277</v>
      </c>
    </row>
    <row r="156" spans="1:22" ht="39" customHeight="1" x14ac:dyDescent="0.15">
      <c r="B156" s="36"/>
      <c r="C156" s="35"/>
      <c r="D156" s="36"/>
      <c r="E156" s="35"/>
      <c r="F156" s="34"/>
      <c r="G156" s="35"/>
      <c r="H156" s="34"/>
      <c r="I156" s="106"/>
      <c r="J156" s="106"/>
      <c r="K156" s="106"/>
      <c r="L156" s="100"/>
      <c r="M156" s="39" t="s">
        <v>19</v>
      </c>
      <c r="N156" s="40"/>
      <c r="O156" s="41" t="s">
        <v>15</v>
      </c>
      <c r="P156" s="42"/>
      <c r="Q156" s="43" t="s">
        <v>16</v>
      </c>
      <c r="R156" s="44" t="s">
        <v>22</v>
      </c>
      <c r="S156" s="44"/>
      <c r="T156" s="44"/>
      <c r="U156" s="45"/>
      <c r="V156" s="46"/>
    </row>
    <row r="157" spans="1:22" ht="39" customHeight="1" x14ac:dyDescent="0.15">
      <c r="B157" s="36"/>
      <c r="C157" s="35"/>
      <c r="D157" s="36"/>
      <c r="E157" s="35"/>
      <c r="F157" s="34"/>
      <c r="G157" s="35"/>
      <c r="H157" s="95">
        <v>66</v>
      </c>
      <c r="I157" s="48" t="s">
        <v>278</v>
      </c>
      <c r="J157" s="48"/>
      <c r="K157" s="72"/>
      <c r="L157" s="98">
        <v>86</v>
      </c>
      <c r="M157" s="50" t="s">
        <v>279</v>
      </c>
      <c r="N157" s="51"/>
      <c r="O157" s="52" t="s">
        <v>15</v>
      </c>
      <c r="P157" s="53"/>
      <c r="Q157" s="54" t="s">
        <v>16</v>
      </c>
      <c r="R157" s="55" t="s">
        <v>22</v>
      </c>
      <c r="S157" s="55"/>
      <c r="T157" s="55"/>
      <c r="U157" s="56"/>
      <c r="V157" s="57" t="s">
        <v>280</v>
      </c>
    </row>
    <row r="158" spans="1:22" ht="39" customHeight="1" x14ac:dyDescent="0.15">
      <c r="B158" s="36"/>
      <c r="C158" s="35"/>
      <c r="D158" s="36"/>
      <c r="E158" s="35"/>
      <c r="F158" s="34"/>
      <c r="G158" s="35"/>
      <c r="H158" s="34"/>
      <c r="I158" s="105"/>
      <c r="J158" s="105"/>
      <c r="K158" s="35"/>
      <c r="L158" s="181">
        <v>87</v>
      </c>
      <c r="M158" s="81" t="s">
        <v>281</v>
      </c>
      <c r="N158" s="82"/>
      <c r="O158" s="84" t="s">
        <v>15</v>
      </c>
      <c r="P158" s="85"/>
      <c r="Q158" s="86" t="s">
        <v>16</v>
      </c>
      <c r="R158" s="87" t="s">
        <v>22</v>
      </c>
      <c r="S158" s="87"/>
      <c r="T158" s="87"/>
      <c r="U158" s="88"/>
      <c r="V158" s="148"/>
    </row>
    <row r="159" spans="1:22" ht="39" customHeight="1" x14ac:dyDescent="0.15">
      <c r="B159" s="36"/>
      <c r="C159" s="35"/>
      <c r="D159" s="36"/>
      <c r="E159" s="35"/>
      <c r="F159" s="99"/>
      <c r="G159" s="59"/>
      <c r="H159" s="99"/>
      <c r="I159" s="106"/>
      <c r="J159" s="106"/>
      <c r="K159" s="59"/>
      <c r="L159" s="100"/>
      <c r="M159" s="39" t="s">
        <v>19</v>
      </c>
      <c r="N159" s="40"/>
      <c r="O159" s="41" t="s">
        <v>15</v>
      </c>
      <c r="P159" s="42"/>
      <c r="Q159" s="43" t="s">
        <v>16</v>
      </c>
      <c r="R159" s="44" t="s">
        <v>22</v>
      </c>
      <c r="S159" s="44"/>
      <c r="T159" s="44"/>
      <c r="U159" s="45"/>
      <c r="V159" s="64"/>
    </row>
    <row r="160" spans="1:22" ht="39" customHeight="1" x14ac:dyDescent="0.15">
      <c r="B160" s="36"/>
      <c r="C160" s="35"/>
      <c r="D160" s="36"/>
      <c r="E160" s="35"/>
      <c r="F160" s="34">
        <v>33</v>
      </c>
      <c r="G160" s="35" t="s">
        <v>282</v>
      </c>
      <c r="H160" s="34">
        <v>67</v>
      </c>
      <c r="I160" s="105" t="s">
        <v>283</v>
      </c>
      <c r="J160" s="105"/>
      <c r="K160" s="105"/>
      <c r="L160" s="97">
        <v>88</v>
      </c>
      <c r="M160" s="67" t="s">
        <v>284</v>
      </c>
      <c r="N160" s="68"/>
      <c r="O160" s="52" t="s">
        <v>15</v>
      </c>
      <c r="P160" s="53"/>
      <c r="Q160" s="54" t="s">
        <v>16</v>
      </c>
      <c r="R160" s="55" t="s">
        <v>22</v>
      </c>
      <c r="S160" s="55"/>
      <c r="T160" s="55"/>
      <c r="U160" s="56"/>
      <c r="V160" s="69" t="s">
        <v>285</v>
      </c>
    </row>
    <row r="161" spans="2:22" ht="39" customHeight="1" x14ac:dyDescent="0.15">
      <c r="B161" s="36"/>
      <c r="C161" s="35"/>
      <c r="D161" s="58"/>
      <c r="E161" s="59"/>
      <c r="F161" s="99"/>
      <c r="G161" s="176"/>
      <c r="H161" s="99"/>
      <c r="I161" s="106"/>
      <c r="J161" s="106"/>
      <c r="K161" s="106"/>
      <c r="L161" s="100"/>
      <c r="M161" s="39" t="s">
        <v>19</v>
      </c>
      <c r="N161" s="40"/>
      <c r="O161" s="41" t="s">
        <v>15</v>
      </c>
      <c r="P161" s="42"/>
      <c r="Q161" s="43" t="s">
        <v>16</v>
      </c>
      <c r="R161" s="44" t="s">
        <v>22</v>
      </c>
      <c r="S161" s="44"/>
      <c r="T161" s="44"/>
      <c r="U161" s="45"/>
      <c r="V161" s="64"/>
    </row>
    <row r="162" spans="2:22" ht="39" customHeight="1" x14ac:dyDescent="0.15">
      <c r="B162" s="36"/>
      <c r="C162" s="35"/>
      <c r="D162" s="71">
        <v>10</v>
      </c>
      <c r="E162" s="72" t="s">
        <v>286</v>
      </c>
      <c r="F162" s="95">
        <v>34</v>
      </c>
      <c r="G162" s="236" t="s">
        <v>287</v>
      </c>
      <c r="H162" s="95">
        <v>68</v>
      </c>
      <c r="I162" s="48" t="s">
        <v>288</v>
      </c>
      <c r="J162" s="48"/>
      <c r="K162" s="48"/>
      <c r="L162" s="98">
        <v>89</v>
      </c>
      <c r="M162" s="50" t="s">
        <v>289</v>
      </c>
      <c r="N162" s="51"/>
      <c r="O162" s="73" t="s">
        <v>15</v>
      </c>
      <c r="P162" s="74"/>
      <c r="Q162" s="75" t="s">
        <v>16</v>
      </c>
      <c r="R162" s="76" t="s">
        <v>22</v>
      </c>
      <c r="S162" s="76"/>
      <c r="T162" s="76"/>
      <c r="U162" s="77"/>
      <c r="V162" s="57" t="s">
        <v>290</v>
      </c>
    </row>
    <row r="163" spans="2:22" ht="39" customHeight="1" x14ac:dyDescent="0.15">
      <c r="B163" s="36"/>
      <c r="C163" s="35"/>
      <c r="D163" s="36"/>
      <c r="E163" s="35"/>
      <c r="F163" s="34"/>
      <c r="G163" s="237"/>
      <c r="H163" s="34"/>
      <c r="I163" s="2"/>
      <c r="K163" s="2"/>
      <c r="L163" s="147">
        <v>90</v>
      </c>
      <c r="M163" s="81" t="s">
        <v>291</v>
      </c>
      <c r="N163" s="82"/>
      <c r="O163" s="84" t="s">
        <v>15</v>
      </c>
      <c r="P163" s="85"/>
      <c r="Q163" s="86" t="s">
        <v>16</v>
      </c>
      <c r="R163" s="87" t="s">
        <v>22</v>
      </c>
      <c r="S163" s="87"/>
      <c r="T163" s="87"/>
      <c r="U163" s="88"/>
      <c r="V163" s="148"/>
    </row>
    <row r="164" spans="2:22" ht="39" customHeight="1" x14ac:dyDescent="0.15">
      <c r="B164" s="36"/>
      <c r="C164" s="35"/>
      <c r="D164" s="36"/>
      <c r="E164" s="35"/>
      <c r="F164" s="34"/>
      <c r="G164" s="237"/>
      <c r="H164" s="179" t="s">
        <v>15</v>
      </c>
      <c r="I164" s="61"/>
      <c r="J164" s="62" t="s">
        <v>16</v>
      </c>
      <c r="K164" s="62" t="s">
        <v>231</v>
      </c>
      <c r="L164" s="100"/>
      <c r="M164" s="39" t="s">
        <v>19</v>
      </c>
      <c r="N164" s="40"/>
      <c r="O164" s="41" t="s">
        <v>15</v>
      </c>
      <c r="P164" s="42"/>
      <c r="Q164" s="43" t="s">
        <v>16</v>
      </c>
      <c r="R164" s="44" t="s">
        <v>22</v>
      </c>
      <c r="S164" s="44"/>
      <c r="T164" s="44"/>
      <c r="U164" s="45"/>
      <c r="V164" s="64"/>
    </row>
    <row r="165" spans="2:22" ht="39" customHeight="1" x14ac:dyDescent="0.15">
      <c r="B165" s="36"/>
      <c r="C165" s="35"/>
      <c r="D165" s="36"/>
      <c r="E165" s="35"/>
      <c r="F165" s="34"/>
      <c r="G165" s="237"/>
      <c r="H165" s="95">
        <v>69</v>
      </c>
      <c r="I165" s="48" t="s">
        <v>292</v>
      </c>
      <c r="J165" s="48"/>
      <c r="K165" s="72"/>
      <c r="L165" s="98">
        <v>91</v>
      </c>
      <c r="M165" s="50" t="s">
        <v>293</v>
      </c>
      <c r="N165" s="51"/>
      <c r="O165" s="52" t="s">
        <v>15</v>
      </c>
      <c r="P165" s="53"/>
      <c r="Q165" s="54" t="s">
        <v>16</v>
      </c>
      <c r="R165" s="55" t="s">
        <v>22</v>
      </c>
      <c r="S165" s="55"/>
      <c r="T165" s="55"/>
      <c r="U165" s="56"/>
      <c r="V165" s="57" t="s">
        <v>294</v>
      </c>
    </row>
    <row r="166" spans="2:22" ht="39" customHeight="1" x14ac:dyDescent="0.15">
      <c r="B166" s="36"/>
      <c r="C166" s="35"/>
      <c r="D166" s="36"/>
      <c r="E166" s="35"/>
      <c r="F166" s="34"/>
      <c r="G166" s="237"/>
      <c r="H166" s="34"/>
      <c r="I166" s="105"/>
      <c r="J166" s="105"/>
      <c r="K166" s="35"/>
      <c r="L166" s="181">
        <v>92</v>
      </c>
      <c r="M166" s="81" t="s">
        <v>295</v>
      </c>
      <c r="N166" s="82"/>
      <c r="O166" s="52" t="s">
        <v>15</v>
      </c>
      <c r="P166" s="53"/>
      <c r="Q166" s="54" t="s">
        <v>16</v>
      </c>
      <c r="R166" s="55" t="s">
        <v>22</v>
      </c>
      <c r="S166" s="55"/>
      <c r="T166" s="55"/>
      <c r="U166" s="56"/>
      <c r="V166" s="148"/>
    </row>
    <row r="167" spans="2:22" ht="39" customHeight="1" x14ac:dyDescent="0.15">
      <c r="B167" s="36"/>
      <c r="C167" s="35"/>
      <c r="D167" s="36"/>
      <c r="E167" s="35"/>
      <c r="F167" s="99"/>
      <c r="G167" s="238"/>
      <c r="H167" s="99"/>
      <c r="I167" s="106"/>
      <c r="J167" s="106"/>
      <c r="K167" s="59"/>
      <c r="L167" s="100"/>
      <c r="M167" s="39" t="s">
        <v>19</v>
      </c>
      <c r="N167" s="40"/>
      <c r="O167" s="41" t="s">
        <v>15</v>
      </c>
      <c r="P167" s="42"/>
      <c r="Q167" s="43" t="s">
        <v>16</v>
      </c>
      <c r="R167" s="44" t="s">
        <v>22</v>
      </c>
      <c r="S167" s="44"/>
      <c r="T167" s="44"/>
      <c r="U167" s="45"/>
      <c r="V167" s="64"/>
    </row>
    <row r="168" spans="2:22" ht="39" customHeight="1" x14ac:dyDescent="0.15">
      <c r="B168" s="36"/>
      <c r="C168" s="35"/>
      <c r="D168" s="36"/>
      <c r="E168" s="35"/>
      <c r="F168" s="95">
        <v>35</v>
      </c>
      <c r="G168" s="72" t="s">
        <v>296</v>
      </c>
      <c r="H168" s="95">
        <v>70</v>
      </c>
      <c r="I168" s="48" t="s">
        <v>297</v>
      </c>
      <c r="J168" s="48"/>
      <c r="K168" s="48"/>
      <c r="L168" s="98">
        <v>93</v>
      </c>
      <c r="M168" s="50" t="s">
        <v>298</v>
      </c>
      <c r="N168" s="51"/>
      <c r="O168" s="73" t="s">
        <v>15</v>
      </c>
      <c r="P168" s="74"/>
      <c r="Q168" s="75" t="s">
        <v>16</v>
      </c>
      <c r="R168" s="76" t="s">
        <v>22</v>
      </c>
      <c r="S168" s="76"/>
      <c r="T168" s="76"/>
      <c r="U168" s="77"/>
      <c r="V168" s="57" t="s">
        <v>299</v>
      </c>
    </row>
    <row r="169" spans="2:22" ht="39" customHeight="1" x14ac:dyDescent="0.15">
      <c r="B169" s="36"/>
      <c r="C169" s="35"/>
      <c r="D169" s="36"/>
      <c r="E169" s="35"/>
      <c r="F169" s="34"/>
      <c r="G169" s="175"/>
      <c r="H169" s="34"/>
      <c r="I169" s="106"/>
      <c r="J169" s="106"/>
      <c r="K169" s="106"/>
      <c r="L169" s="100"/>
      <c r="M169" s="39" t="s">
        <v>19</v>
      </c>
      <c r="N169" s="40"/>
      <c r="O169" s="41" t="s">
        <v>15</v>
      </c>
      <c r="P169" s="42"/>
      <c r="Q169" s="43" t="s">
        <v>16</v>
      </c>
      <c r="R169" s="44" t="s">
        <v>22</v>
      </c>
      <c r="S169" s="44"/>
      <c r="T169" s="44"/>
      <c r="U169" s="45"/>
      <c r="V169" s="64"/>
    </row>
    <row r="170" spans="2:22" ht="39" customHeight="1" x14ac:dyDescent="0.15">
      <c r="B170" s="36"/>
      <c r="C170" s="35"/>
      <c r="D170" s="36"/>
      <c r="E170" s="35"/>
      <c r="F170" s="34"/>
      <c r="G170" s="175"/>
      <c r="H170" s="95">
        <v>71</v>
      </c>
      <c r="I170" s="48" t="s">
        <v>300</v>
      </c>
      <c r="J170" s="48"/>
      <c r="K170" s="48"/>
      <c r="L170" s="97">
        <v>94</v>
      </c>
      <c r="M170" s="50" t="s">
        <v>301</v>
      </c>
      <c r="N170" s="51"/>
      <c r="O170" s="52" t="s">
        <v>15</v>
      </c>
      <c r="P170" s="53"/>
      <c r="Q170" s="54" t="s">
        <v>16</v>
      </c>
      <c r="R170" s="55" t="s">
        <v>22</v>
      </c>
      <c r="S170" s="55"/>
      <c r="T170" s="55"/>
      <c r="U170" s="56"/>
      <c r="V170" s="57" t="s">
        <v>302</v>
      </c>
    </row>
    <row r="171" spans="2:22" ht="39" customHeight="1" x14ac:dyDescent="0.15">
      <c r="B171" s="36"/>
      <c r="C171" s="35"/>
      <c r="D171" s="36"/>
      <c r="E171" s="35"/>
      <c r="F171" s="34"/>
      <c r="G171" s="175"/>
      <c r="H171" s="99"/>
      <c r="I171" s="106"/>
      <c r="J171" s="106"/>
      <c r="K171" s="106"/>
      <c r="L171" s="100"/>
      <c r="M171" s="39" t="s">
        <v>19</v>
      </c>
      <c r="N171" s="40"/>
      <c r="O171" s="41" t="s">
        <v>15</v>
      </c>
      <c r="P171" s="42"/>
      <c r="Q171" s="43" t="s">
        <v>16</v>
      </c>
      <c r="R171" s="44" t="s">
        <v>22</v>
      </c>
      <c r="S171" s="44"/>
      <c r="T171" s="44"/>
      <c r="U171" s="45"/>
      <c r="V171" s="64"/>
    </row>
    <row r="172" spans="2:22" ht="39" customHeight="1" x14ac:dyDescent="0.15">
      <c r="B172" s="36"/>
      <c r="C172" s="35"/>
      <c r="D172" s="36"/>
      <c r="E172" s="35"/>
      <c r="F172" s="34"/>
      <c r="G172" s="175"/>
      <c r="H172" s="95">
        <v>72</v>
      </c>
      <c r="I172" s="48" t="s">
        <v>303</v>
      </c>
      <c r="J172" s="48"/>
      <c r="K172" s="48"/>
      <c r="L172" s="98">
        <v>95</v>
      </c>
      <c r="M172" s="50" t="s">
        <v>304</v>
      </c>
      <c r="N172" s="51"/>
      <c r="O172" s="52" t="s">
        <v>15</v>
      </c>
      <c r="P172" s="53"/>
      <c r="Q172" s="54" t="s">
        <v>16</v>
      </c>
      <c r="R172" s="55" t="s">
        <v>22</v>
      </c>
      <c r="S172" s="55"/>
      <c r="T172" s="55"/>
      <c r="U172" s="56"/>
      <c r="V172" s="57" t="s">
        <v>305</v>
      </c>
    </row>
    <row r="173" spans="2:22" ht="39" customHeight="1" x14ac:dyDescent="0.15">
      <c r="B173" s="36"/>
      <c r="C173" s="35"/>
      <c r="D173" s="36"/>
      <c r="E173" s="35"/>
      <c r="F173" s="99"/>
      <c r="G173" s="176"/>
      <c r="H173" s="99"/>
      <c r="I173" s="106"/>
      <c r="J173" s="106"/>
      <c r="K173" s="106"/>
      <c r="L173" s="100"/>
      <c r="M173" s="39" t="s">
        <v>19</v>
      </c>
      <c r="N173" s="40"/>
      <c r="O173" s="41" t="s">
        <v>15</v>
      </c>
      <c r="P173" s="42"/>
      <c r="Q173" s="43" t="s">
        <v>16</v>
      </c>
      <c r="R173" s="44" t="s">
        <v>22</v>
      </c>
      <c r="S173" s="44"/>
      <c r="T173" s="44"/>
      <c r="U173" s="45"/>
      <c r="V173" s="64"/>
    </row>
    <row r="174" spans="2:22" ht="39" customHeight="1" x14ac:dyDescent="0.15">
      <c r="B174" s="36"/>
      <c r="C174" s="35"/>
      <c r="D174" s="36"/>
      <c r="E174" s="35"/>
      <c r="F174" s="34">
        <v>36</v>
      </c>
      <c r="G174" s="35" t="s">
        <v>306</v>
      </c>
      <c r="H174" s="34">
        <v>73</v>
      </c>
      <c r="I174" s="105" t="s">
        <v>307</v>
      </c>
      <c r="J174" s="105"/>
      <c r="K174" s="105"/>
      <c r="L174" s="97">
        <v>96</v>
      </c>
      <c r="M174" s="67" t="s">
        <v>308</v>
      </c>
      <c r="N174" s="68"/>
      <c r="O174" s="52" t="s">
        <v>15</v>
      </c>
      <c r="P174" s="53"/>
      <c r="Q174" s="54" t="s">
        <v>16</v>
      </c>
      <c r="R174" s="55" t="s">
        <v>22</v>
      </c>
      <c r="S174" s="55"/>
      <c r="T174" s="55"/>
      <c r="U174" s="56"/>
      <c r="V174" s="69" t="s">
        <v>309</v>
      </c>
    </row>
    <row r="175" spans="2:22" ht="39" customHeight="1" x14ac:dyDescent="0.15">
      <c r="B175" s="36"/>
      <c r="C175" s="35"/>
      <c r="D175" s="36"/>
      <c r="E175" s="35"/>
      <c r="F175" s="34"/>
      <c r="G175" s="175"/>
      <c r="H175" s="34"/>
      <c r="I175" s="106"/>
      <c r="J175" s="106"/>
      <c r="K175" s="106"/>
      <c r="L175" s="100"/>
      <c r="M175" s="39" t="s">
        <v>19</v>
      </c>
      <c r="N175" s="40"/>
      <c r="O175" s="41" t="s">
        <v>15</v>
      </c>
      <c r="P175" s="42"/>
      <c r="Q175" s="43" t="s">
        <v>16</v>
      </c>
      <c r="R175" s="44" t="s">
        <v>22</v>
      </c>
      <c r="S175" s="44"/>
      <c r="T175" s="44"/>
      <c r="U175" s="45"/>
      <c r="V175" s="64"/>
    </row>
    <row r="176" spans="2:22" ht="39" customHeight="1" x14ac:dyDescent="0.15">
      <c r="B176" s="36"/>
      <c r="C176" s="35"/>
      <c r="D176" s="36"/>
      <c r="E176" s="35"/>
      <c r="F176" s="34"/>
      <c r="G176" s="175"/>
      <c r="H176" s="95">
        <v>74</v>
      </c>
      <c r="I176" s="48" t="s">
        <v>310</v>
      </c>
      <c r="J176" s="48"/>
      <c r="K176" s="72"/>
      <c r="L176" s="98">
        <v>97</v>
      </c>
      <c r="M176" s="50" t="s">
        <v>311</v>
      </c>
      <c r="N176" s="51"/>
      <c r="O176" s="52" t="s">
        <v>15</v>
      </c>
      <c r="P176" s="53"/>
      <c r="Q176" s="54" t="s">
        <v>16</v>
      </c>
      <c r="R176" s="55" t="s">
        <v>22</v>
      </c>
      <c r="S176" s="55"/>
      <c r="T176" s="55"/>
      <c r="U176" s="56"/>
      <c r="V176" s="57" t="s">
        <v>312</v>
      </c>
    </row>
    <row r="177" spans="2:22" ht="39" customHeight="1" x14ac:dyDescent="0.15">
      <c r="B177" s="36"/>
      <c r="C177" s="35"/>
      <c r="D177" s="58"/>
      <c r="E177" s="59"/>
      <c r="F177" s="99"/>
      <c r="G177" s="176"/>
      <c r="H177" s="99"/>
      <c r="I177" s="106"/>
      <c r="J177" s="106"/>
      <c r="K177" s="59"/>
      <c r="L177" s="100"/>
      <c r="M177" s="39" t="s">
        <v>19</v>
      </c>
      <c r="N177" s="40"/>
      <c r="O177" s="90" t="s">
        <v>15</v>
      </c>
      <c r="P177" s="42"/>
      <c r="Q177" s="43" t="s">
        <v>16</v>
      </c>
      <c r="R177" s="44" t="s">
        <v>22</v>
      </c>
      <c r="S177" s="44"/>
      <c r="T177" s="239"/>
      <c r="U177" s="240"/>
      <c r="V177" s="64"/>
    </row>
    <row r="178" spans="2:22" ht="39" customHeight="1" x14ac:dyDescent="0.15">
      <c r="B178" s="36"/>
      <c r="C178" s="35"/>
      <c r="D178" s="36">
        <v>11</v>
      </c>
      <c r="E178" s="35" t="s">
        <v>313</v>
      </c>
      <c r="F178" s="241">
        <v>37</v>
      </c>
      <c r="G178" s="35" t="s">
        <v>314</v>
      </c>
      <c r="H178" s="62">
        <v>75</v>
      </c>
      <c r="I178" s="242" t="s">
        <v>315</v>
      </c>
      <c r="J178" s="242"/>
      <c r="K178" s="238"/>
      <c r="L178" s="62">
        <v>98</v>
      </c>
      <c r="M178" s="106" t="s">
        <v>316</v>
      </c>
      <c r="N178" s="59"/>
      <c r="O178" s="243"/>
      <c r="P178" s="244"/>
      <c r="Q178" s="244"/>
      <c r="R178" s="244"/>
      <c r="S178" s="244"/>
      <c r="T178" s="244"/>
      <c r="U178" s="245"/>
      <c r="V178" s="69" t="s">
        <v>317</v>
      </c>
    </row>
    <row r="179" spans="2:22" ht="39" customHeight="1" x14ac:dyDescent="0.15">
      <c r="B179" s="36"/>
      <c r="C179" s="35"/>
      <c r="D179" s="36"/>
      <c r="E179" s="35"/>
      <c r="F179" s="241"/>
      <c r="G179" s="35"/>
      <c r="H179" s="246">
        <v>76</v>
      </c>
      <c r="I179" s="247" t="s">
        <v>318</v>
      </c>
      <c r="J179" s="247"/>
      <c r="K179" s="236"/>
      <c r="L179" s="248">
        <v>99</v>
      </c>
      <c r="M179" s="67" t="s">
        <v>319</v>
      </c>
      <c r="N179" s="68"/>
      <c r="O179" s="52" t="s">
        <v>320</v>
      </c>
      <c r="P179" s="53"/>
      <c r="Q179" s="54" t="s">
        <v>321</v>
      </c>
      <c r="R179" s="55" t="s">
        <v>22</v>
      </c>
      <c r="S179" s="55"/>
      <c r="T179" s="55"/>
      <c r="U179" s="56"/>
      <c r="V179" s="69"/>
    </row>
    <row r="180" spans="2:22" ht="39" customHeight="1" x14ac:dyDescent="0.15">
      <c r="B180" s="36"/>
      <c r="C180" s="35"/>
      <c r="D180" s="36"/>
      <c r="E180" s="35"/>
      <c r="F180" s="241"/>
      <c r="G180" s="35"/>
      <c r="H180" s="249"/>
      <c r="I180" s="250"/>
      <c r="J180" s="250"/>
      <c r="K180" s="237"/>
      <c r="L180" s="83">
        <v>100</v>
      </c>
      <c r="M180" s="81" t="s">
        <v>322</v>
      </c>
      <c r="N180" s="82"/>
      <c r="O180" s="52" t="s">
        <v>320</v>
      </c>
      <c r="P180" s="53"/>
      <c r="Q180" s="54" t="s">
        <v>321</v>
      </c>
      <c r="R180" s="55" t="s">
        <v>22</v>
      </c>
      <c r="S180" s="55"/>
      <c r="T180" s="55"/>
      <c r="U180" s="56"/>
      <c r="V180" s="69"/>
    </row>
    <row r="181" spans="2:22" ht="39" customHeight="1" thickBot="1" x14ac:dyDescent="0.2">
      <c r="B181" s="150"/>
      <c r="C181" s="251"/>
      <c r="D181" s="150"/>
      <c r="E181" s="251"/>
      <c r="F181" s="252"/>
      <c r="G181" s="251"/>
      <c r="H181" s="253"/>
      <c r="I181" s="254"/>
      <c r="J181" s="254"/>
      <c r="K181" s="255"/>
      <c r="L181" s="256">
        <v>101</v>
      </c>
      <c r="M181" s="153" t="s">
        <v>323</v>
      </c>
      <c r="N181" s="257"/>
      <c r="O181" s="157" t="s">
        <v>320</v>
      </c>
      <c r="P181" s="158"/>
      <c r="Q181" s="159" t="s">
        <v>321</v>
      </c>
      <c r="R181" s="160" t="s">
        <v>22</v>
      </c>
      <c r="S181" s="160"/>
      <c r="T181" s="160"/>
      <c r="U181" s="161"/>
      <c r="V181" s="258"/>
    </row>
    <row r="182" spans="2:22" ht="12.75" thickTop="1" x14ac:dyDescent="0.15">
      <c r="G182" s="259"/>
      <c r="H182" s="259"/>
      <c r="L182" s="261"/>
      <c r="O182" s="261"/>
    </row>
  </sheetData>
  <sheetProtection selectLockedCells="1" selectUnlockedCells="1"/>
  <mergeCells count="444">
    <mergeCell ref="O178:U178"/>
    <mergeCell ref="V178:V181"/>
    <mergeCell ref="H179:H181"/>
    <mergeCell ref="I179:K181"/>
    <mergeCell ref="M179:N179"/>
    <mergeCell ref="M180:N180"/>
    <mergeCell ref="M181:N181"/>
    <mergeCell ref="H176:H177"/>
    <mergeCell ref="I176:K177"/>
    <mergeCell ref="M176:N176"/>
    <mergeCell ref="V176:V177"/>
    <mergeCell ref="D178:D181"/>
    <mergeCell ref="E178:E181"/>
    <mergeCell ref="F178:F181"/>
    <mergeCell ref="G178:G181"/>
    <mergeCell ref="I178:K178"/>
    <mergeCell ref="M178:N178"/>
    <mergeCell ref="H172:H173"/>
    <mergeCell ref="I172:K173"/>
    <mergeCell ref="M172:N172"/>
    <mergeCell ref="V172:V173"/>
    <mergeCell ref="F174:F177"/>
    <mergeCell ref="G174:G177"/>
    <mergeCell ref="H174:H175"/>
    <mergeCell ref="I174:K175"/>
    <mergeCell ref="M174:N174"/>
    <mergeCell ref="V174:V175"/>
    <mergeCell ref="F168:F173"/>
    <mergeCell ref="G168:G173"/>
    <mergeCell ref="H168:H169"/>
    <mergeCell ref="I168:K169"/>
    <mergeCell ref="M168:N168"/>
    <mergeCell ref="V168:V169"/>
    <mergeCell ref="H170:H171"/>
    <mergeCell ref="I170:K171"/>
    <mergeCell ref="M170:N170"/>
    <mergeCell ref="V170:V171"/>
    <mergeCell ref="M163:N163"/>
    <mergeCell ref="H165:H167"/>
    <mergeCell ref="I165:K167"/>
    <mergeCell ref="M165:N165"/>
    <mergeCell ref="V165:V167"/>
    <mergeCell ref="M166:N166"/>
    <mergeCell ref="M160:N160"/>
    <mergeCell ref="V160:V161"/>
    <mergeCell ref="D162:D177"/>
    <mergeCell ref="E162:E177"/>
    <mergeCell ref="F162:F167"/>
    <mergeCell ref="G162:G167"/>
    <mergeCell ref="H162:H163"/>
    <mergeCell ref="I162:K162"/>
    <mergeCell ref="M162:N162"/>
    <mergeCell ref="V162:V164"/>
    <mergeCell ref="M155:N155"/>
    <mergeCell ref="V155:V156"/>
    <mergeCell ref="H157:H159"/>
    <mergeCell ref="I157:K159"/>
    <mergeCell ref="M157:N157"/>
    <mergeCell ref="V157:V159"/>
    <mergeCell ref="M158:N158"/>
    <mergeCell ref="D155:D161"/>
    <mergeCell ref="E155:E161"/>
    <mergeCell ref="F155:F159"/>
    <mergeCell ref="G155:G159"/>
    <mergeCell ref="H155:H156"/>
    <mergeCell ref="I155:K156"/>
    <mergeCell ref="F160:F161"/>
    <mergeCell ref="G160:G161"/>
    <mergeCell ref="H160:H161"/>
    <mergeCell ref="I160:K161"/>
    <mergeCell ref="M148:N148"/>
    <mergeCell ref="M149:N149"/>
    <mergeCell ref="H151:H154"/>
    <mergeCell ref="I151:K154"/>
    <mergeCell ref="M151:N151"/>
    <mergeCell ref="V151:V154"/>
    <mergeCell ref="M152:N152"/>
    <mergeCell ref="M153:N153"/>
    <mergeCell ref="H143:H144"/>
    <mergeCell ref="I143:K144"/>
    <mergeCell ref="M143:N143"/>
    <mergeCell ref="V143:V144"/>
    <mergeCell ref="H145:H150"/>
    <mergeCell ref="I145:K150"/>
    <mergeCell ref="M145:N145"/>
    <mergeCell ref="V145:V150"/>
    <mergeCell ref="M146:N146"/>
    <mergeCell ref="M147:N147"/>
    <mergeCell ref="H138:H142"/>
    <mergeCell ref="I138:K142"/>
    <mergeCell ref="M138:N138"/>
    <mergeCell ref="V138:V142"/>
    <mergeCell ref="M139:N139"/>
    <mergeCell ref="M140:N140"/>
    <mergeCell ref="M141:N141"/>
    <mergeCell ref="H134:H135"/>
    <mergeCell ref="I134:K135"/>
    <mergeCell ref="M134:N134"/>
    <mergeCell ref="V134:V135"/>
    <mergeCell ref="H136:H137"/>
    <mergeCell ref="I136:K137"/>
    <mergeCell ref="M136:N136"/>
    <mergeCell ref="V136:V137"/>
    <mergeCell ref="M128:N128"/>
    <mergeCell ref="M129:N129"/>
    <mergeCell ref="H131:H133"/>
    <mergeCell ref="I131:K133"/>
    <mergeCell ref="M131:N131"/>
    <mergeCell ref="V131:V133"/>
    <mergeCell ref="M132:N132"/>
    <mergeCell ref="M125:N125"/>
    <mergeCell ref="V125:V126"/>
    <mergeCell ref="D127:D154"/>
    <mergeCell ref="E127:E154"/>
    <mergeCell ref="F127:F154"/>
    <mergeCell ref="G127:G154"/>
    <mergeCell ref="H127:H130"/>
    <mergeCell ref="I127:K130"/>
    <mergeCell ref="M127:N127"/>
    <mergeCell ref="V127:V130"/>
    <mergeCell ref="M120:N120"/>
    <mergeCell ref="V120:V122"/>
    <mergeCell ref="M121:N121"/>
    <mergeCell ref="F123:F126"/>
    <mergeCell ref="G123:G126"/>
    <mergeCell ref="I123:K123"/>
    <mergeCell ref="M123:N123"/>
    <mergeCell ref="V123:V124"/>
    <mergeCell ref="H125:H126"/>
    <mergeCell ref="I125:K126"/>
    <mergeCell ref="M116:N116"/>
    <mergeCell ref="V116:V117"/>
    <mergeCell ref="F118:F122"/>
    <mergeCell ref="G118:G122"/>
    <mergeCell ref="H118:H119"/>
    <mergeCell ref="I118:K119"/>
    <mergeCell ref="M118:N118"/>
    <mergeCell ref="V118:V119"/>
    <mergeCell ref="H120:H122"/>
    <mergeCell ref="I120:K122"/>
    <mergeCell ref="H114:H115"/>
    <mergeCell ref="I114:K115"/>
    <mergeCell ref="M114:N114"/>
    <mergeCell ref="V114:V115"/>
    <mergeCell ref="D116:D126"/>
    <mergeCell ref="E116:E126"/>
    <mergeCell ref="F116:F117"/>
    <mergeCell ref="G116:G117"/>
    <mergeCell ref="H116:H117"/>
    <mergeCell ref="I116:K117"/>
    <mergeCell ref="H110:H111"/>
    <mergeCell ref="I110:K111"/>
    <mergeCell ref="M110:N110"/>
    <mergeCell ref="V110:V111"/>
    <mergeCell ref="F112:F113"/>
    <mergeCell ref="G112:G113"/>
    <mergeCell ref="H112:H113"/>
    <mergeCell ref="I112:K113"/>
    <mergeCell ref="M112:N112"/>
    <mergeCell ref="V112:V113"/>
    <mergeCell ref="H106:H107"/>
    <mergeCell ref="I106:K107"/>
    <mergeCell ref="M106:N106"/>
    <mergeCell ref="V106:V107"/>
    <mergeCell ref="H108:H109"/>
    <mergeCell ref="I108:K109"/>
    <mergeCell ref="M108:N108"/>
    <mergeCell ref="V108:V109"/>
    <mergeCell ref="B106:B181"/>
    <mergeCell ref="C106:C181"/>
    <mergeCell ref="D106:D115"/>
    <mergeCell ref="E106:E115"/>
    <mergeCell ref="F106:F109"/>
    <mergeCell ref="G106:G109"/>
    <mergeCell ref="F110:F111"/>
    <mergeCell ref="G110:G111"/>
    <mergeCell ref="F114:F115"/>
    <mergeCell ref="G114:G115"/>
    <mergeCell ref="M102:N102"/>
    <mergeCell ref="V102:V103"/>
    <mergeCell ref="F104:F105"/>
    <mergeCell ref="G104:G105"/>
    <mergeCell ref="H104:H105"/>
    <mergeCell ref="I104:K105"/>
    <mergeCell ref="M104:N104"/>
    <mergeCell ref="V104:V105"/>
    <mergeCell ref="M98:N98"/>
    <mergeCell ref="V98:V99"/>
    <mergeCell ref="H100:H101"/>
    <mergeCell ref="I100:K101"/>
    <mergeCell ref="M100:N100"/>
    <mergeCell ref="V100:V101"/>
    <mergeCell ref="M94:N94"/>
    <mergeCell ref="V94:V95"/>
    <mergeCell ref="F96:F103"/>
    <mergeCell ref="G96:G103"/>
    <mergeCell ref="H96:H97"/>
    <mergeCell ref="I96:K97"/>
    <mergeCell ref="M96:N96"/>
    <mergeCell ref="V96:V97"/>
    <mergeCell ref="H98:H99"/>
    <mergeCell ref="I98:K99"/>
    <mergeCell ref="D94:D105"/>
    <mergeCell ref="E94:E105"/>
    <mergeCell ref="F94:F95"/>
    <mergeCell ref="G94:G95"/>
    <mergeCell ref="H94:H95"/>
    <mergeCell ref="I94:K95"/>
    <mergeCell ref="H102:H103"/>
    <mergeCell ref="I102:K103"/>
    <mergeCell ref="F90:F93"/>
    <mergeCell ref="G90:G93"/>
    <mergeCell ref="H90:H91"/>
    <mergeCell ref="I90:K91"/>
    <mergeCell ref="M90:N90"/>
    <mergeCell ref="V90:V91"/>
    <mergeCell ref="I92:K92"/>
    <mergeCell ref="M92:N92"/>
    <mergeCell ref="V92:V93"/>
    <mergeCell ref="M86:N86"/>
    <mergeCell ref="V86:V87"/>
    <mergeCell ref="H88:H89"/>
    <mergeCell ref="I88:K89"/>
    <mergeCell ref="M88:N88"/>
    <mergeCell ref="V88:V89"/>
    <mergeCell ref="H84:H85"/>
    <mergeCell ref="I84:K85"/>
    <mergeCell ref="M84:N84"/>
    <mergeCell ref="V84:V85"/>
    <mergeCell ref="D86:D93"/>
    <mergeCell ref="E86:E93"/>
    <mergeCell ref="F86:F89"/>
    <mergeCell ref="G86:G89"/>
    <mergeCell ref="H86:H87"/>
    <mergeCell ref="I86:K87"/>
    <mergeCell ref="M79:N79"/>
    <mergeCell ref="V79:V81"/>
    <mergeCell ref="M80:N80"/>
    <mergeCell ref="H82:H83"/>
    <mergeCell ref="I82:K83"/>
    <mergeCell ref="M82:N82"/>
    <mergeCell ref="V82:V83"/>
    <mergeCell ref="V74:V78"/>
    <mergeCell ref="M75:N75"/>
    <mergeCell ref="M76:N76"/>
    <mergeCell ref="M77:N77"/>
    <mergeCell ref="D79:D85"/>
    <mergeCell ref="E79:E85"/>
    <mergeCell ref="F79:F85"/>
    <mergeCell ref="G79:G85"/>
    <mergeCell ref="H79:H81"/>
    <mergeCell ref="I79:K81"/>
    <mergeCell ref="R72:U73"/>
    <mergeCell ref="F74:F78"/>
    <mergeCell ref="G74:G78"/>
    <mergeCell ref="H74:H78"/>
    <mergeCell ref="I74:K78"/>
    <mergeCell ref="M74:N74"/>
    <mergeCell ref="R69:U70"/>
    <mergeCell ref="I71:K71"/>
    <mergeCell ref="M71:N71"/>
    <mergeCell ref="V71:V73"/>
    <mergeCell ref="L72:L73"/>
    <mergeCell ref="M72:M73"/>
    <mergeCell ref="N72:N73"/>
    <mergeCell ref="O72:O73"/>
    <mergeCell ref="P72:P73"/>
    <mergeCell ref="Q72:Q73"/>
    <mergeCell ref="M66:N66"/>
    <mergeCell ref="I68:K68"/>
    <mergeCell ref="M68:N68"/>
    <mergeCell ref="V68:V70"/>
    <mergeCell ref="L69:L70"/>
    <mergeCell ref="M69:M70"/>
    <mergeCell ref="N69:N70"/>
    <mergeCell ref="O69:O70"/>
    <mergeCell ref="P69:P70"/>
    <mergeCell ref="Q69:Q70"/>
    <mergeCell ref="I62:K62"/>
    <mergeCell ref="M62:N62"/>
    <mergeCell ref="V62:V63"/>
    <mergeCell ref="F64:F73"/>
    <mergeCell ref="G64:G73"/>
    <mergeCell ref="H64:H67"/>
    <mergeCell ref="I64:K67"/>
    <mergeCell ref="M64:N64"/>
    <mergeCell ref="V64:V67"/>
    <mergeCell ref="M65:N65"/>
    <mergeCell ref="F58:F63"/>
    <mergeCell ref="G58:G63"/>
    <mergeCell ref="H58:H59"/>
    <mergeCell ref="I58:K59"/>
    <mergeCell ref="M58:N58"/>
    <mergeCell ref="V58:V59"/>
    <mergeCell ref="H60:H61"/>
    <mergeCell ref="I60:K61"/>
    <mergeCell ref="M60:N60"/>
    <mergeCell ref="V60:V61"/>
    <mergeCell ref="F56:F57"/>
    <mergeCell ref="G56:G57"/>
    <mergeCell ref="H56:H57"/>
    <mergeCell ref="I56:K57"/>
    <mergeCell ref="M56:N56"/>
    <mergeCell ref="V56:V57"/>
    <mergeCell ref="F54:F55"/>
    <mergeCell ref="G54:G55"/>
    <mergeCell ref="H54:H55"/>
    <mergeCell ref="I54:K55"/>
    <mergeCell ref="M54:N54"/>
    <mergeCell ref="V54:V55"/>
    <mergeCell ref="F52:F53"/>
    <mergeCell ref="G52:G53"/>
    <mergeCell ref="H52:H53"/>
    <mergeCell ref="I52:K53"/>
    <mergeCell ref="M52:N52"/>
    <mergeCell ref="V52:V53"/>
    <mergeCell ref="F50:F51"/>
    <mergeCell ref="G50:G51"/>
    <mergeCell ref="H50:H51"/>
    <mergeCell ref="I50:K51"/>
    <mergeCell ref="M50:N50"/>
    <mergeCell ref="V50:V51"/>
    <mergeCell ref="H46:H47"/>
    <mergeCell ref="I46:K47"/>
    <mergeCell ref="M46:N46"/>
    <mergeCell ref="V46:V47"/>
    <mergeCell ref="F48:F49"/>
    <mergeCell ref="G48:G49"/>
    <mergeCell ref="H48:H49"/>
    <mergeCell ref="I48:K49"/>
    <mergeCell ref="M48:N48"/>
    <mergeCell ref="V48:V49"/>
    <mergeCell ref="H42:H43"/>
    <mergeCell ref="I42:K43"/>
    <mergeCell ref="M42:N42"/>
    <mergeCell ref="V42:V43"/>
    <mergeCell ref="H44:H45"/>
    <mergeCell ref="I44:K45"/>
    <mergeCell ref="M44:N44"/>
    <mergeCell ref="V44:V45"/>
    <mergeCell ref="H38:H39"/>
    <mergeCell ref="I38:K39"/>
    <mergeCell ref="M38:N38"/>
    <mergeCell ref="V38:V39"/>
    <mergeCell ref="H40:H41"/>
    <mergeCell ref="I40:K41"/>
    <mergeCell ref="M40:N40"/>
    <mergeCell ref="V40:V41"/>
    <mergeCell ref="F34:F47"/>
    <mergeCell ref="G34:G47"/>
    <mergeCell ref="H34:H35"/>
    <mergeCell ref="I34:K35"/>
    <mergeCell ref="M34:N34"/>
    <mergeCell ref="V34:V35"/>
    <mergeCell ref="H36:H37"/>
    <mergeCell ref="I36:K37"/>
    <mergeCell ref="M36:N36"/>
    <mergeCell ref="V36:V37"/>
    <mergeCell ref="F30:F33"/>
    <mergeCell ref="G30:G33"/>
    <mergeCell ref="H30:H31"/>
    <mergeCell ref="I30:K31"/>
    <mergeCell ref="M30:N30"/>
    <mergeCell ref="V30:V31"/>
    <mergeCell ref="H32:H33"/>
    <mergeCell ref="I32:K33"/>
    <mergeCell ref="M32:N32"/>
    <mergeCell ref="V32:V33"/>
    <mergeCell ref="F26:F29"/>
    <mergeCell ref="G26:G29"/>
    <mergeCell ref="H26:H27"/>
    <mergeCell ref="I26:K27"/>
    <mergeCell ref="M26:N26"/>
    <mergeCell ref="V26:V27"/>
    <mergeCell ref="H28:H29"/>
    <mergeCell ref="I28:K29"/>
    <mergeCell ref="M28:N28"/>
    <mergeCell ref="V28:V29"/>
    <mergeCell ref="F23:F25"/>
    <mergeCell ref="G23:G25"/>
    <mergeCell ref="H23:H25"/>
    <mergeCell ref="I23:K25"/>
    <mergeCell ref="M23:N23"/>
    <mergeCell ref="V23:V25"/>
    <mergeCell ref="M24:N24"/>
    <mergeCell ref="M19:N19"/>
    <mergeCell ref="V19:V20"/>
    <mergeCell ref="H21:H22"/>
    <mergeCell ref="I21:K22"/>
    <mergeCell ref="M21:N21"/>
    <mergeCell ref="V21:V22"/>
    <mergeCell ref="H17:H18"/>
    <mergeCell ref="I17:K18"/>
    <mergeCell ref="M17:N17"/>
    <mergeCell ref="V17:V18"/>
    <mergeCell ref="D19:D78"/>
    <mergeCell ref="E19:E78"/>
    <mergeCell ref="F19:F22"/>
    <mergeCell ref="G19:G22"/>
    <mergeCell ref="H19:H20"/>
    <mergeCell ref="I19:K20"/>
    <mergeCell ref="H13:H14"/>
    <mergeCell ref="I13:K14"/>
    <mergeCell ref="M13:N13"/>
    <mergeCell ref="V13:V14"/>
    <mergeCell ref="H15:H16"/>
    <mergeCell ref="I15:K16"/>
    <mergeCell ref="M15:N15"/>
    <mergeCell ref="V15:V16"/>
    <mergeCell ref="H9:H10"/>
    <mergeCell ref="I9:K10"/>
    <mergeCell ref="M9:N9"/>
    <mergeCell ref="V9:V10"/>
    <mergeCell ref="F11:F16"/>
    <mergeCell ref="G11:G16"/>
    <mergeCell ref="H11:H12"/>
    <mergeCell ref="I11:K12"/>
    <mergeCell ref="M11:N11"/>
    <mergeCell ref="V11:V12"/>
    <mergeCell ref="H5:H6"/>
    <mergeCell ref="I5:K6"/>
    <mergeCell ref="M5:N5"/>
    <mergeCell ref="V5:V6"/>
    <mergeCell ref="I7:K7"/>
    <mergeCell ref="M7:N7"/>
    <mergeCell ref="V7:V8"/>
    <mergeCell ref="B5:B105"/>
    <mergeCell ref="C5:C105"/>
    <mergeCell ref="D5:D18"/>
    <mergeCell ref="E5:E18"/>
    <mergeCell ref="F5:F8"/>
    <mergeCell ref="G5:G8"/>
    <mergeCell ref="F9:F10"/>
    <mergeCell ref="G9:G10"/>
    <mergeCell ref="F17:F18"/>
    <mergeCell ref="G17:G18"/>
    <mergeCell ref="O1:U1"/>
    <mergeCell ref="O2:U2"/>
    <mergeCell ref="B4:C4"/>
    <mergeCell ref="D4:E4"/>
    <mergeCell ref="F4:G4"/>
    <mergeCell ref="H4:K4"/>
    <mergeCell ref="L4:N4"/>
    <mergeCell ref="O4:U4"/>
  </mergeCells>
  <phoneticPr fontId="2"/>
  <dataValidations count="1">
    <dataValidation type="list" allowBlank="1" showInputMessage="1" showErrorMessage="1" sqref="P71:P72 P5:P69 P74:P177" xr:uid="{9EE1422E-708D-4AB6-BDC3-6CBD7583D243}">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5" manualBreakCount="5">
    <brk id="29" max="21" man="1"/>
    <brk id="55" max="21" man="1"/>
    <brk id="95" max="21" man="1"/>
    <brk id="122" max="21" man="1"/>
    <brk id="154"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D1CFF-1406-402C-B862-A27173FCB6BE}">
  <sheetPr>
    <pageSetUpPr fitToPage="1"/>
  </sheetPr>
  <dimension ref="A1:W202"/>
  <sheetViews>
    <sheetView view="pageBreakPreview" zoomScale="85" zoomScaleNormal="85"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8" customWidth="1"/>
    <col min="6" max="6" width="3.25" style="4" customWidth="1"/>
    <col min="7" max="7" width="20.75" style="260" customWidth="1"/>
    <col min="8" max="9" width="3.125" style="260" customWidth="1"/>
    <col min="10" max="10" width="3.125" style="2" customWidth="1"/>
    <col min="11" max="11" width="28.75" style="4" customWidth="1"/>
    <col min="12" max="12" width="3.875" style="4" customWidth="1"/>
    <col min="13" max="13" width="7.875" style="4" customWidth="1"/>
    <col min="14" max="14" width="39.625" style="4" customWidth="1"/>
    <col min="15" max="21" width="3.375" style="4" customWidth="1"/>
    <col min="22" max="22" width="83.375" style="4" customWidth="1"/>
    <col min="23" max="23" width="9" style="4"/>
    <col min="24" max="16384" width="9" style="262"/>
  </cols>
  <sheetData>
    <row r="1" spans="2:22" ht="21" customHeight="1" x14ac:dyDescent="0.15">
      <c r="B1" s="1" t="s">
        <v>324</v>
      </c>
      <c r="C1" s="2"/>
      <c r="D1" s="3"/>
      <c r="E1" s="4"/>
      <c r="F1" s="5"/>
      <c r="G1" s="2"/>
      <c r="H1" s="2"/>
      <c r="I1" s="2"/>
      <c r="J1" s="4"/>
      <c r="M1" s="3"/>
      <c r="N1" s="6" t="s">
        <v>1</v>
      </c>
      <c r="O1" s="263" t="s">
        <v>2</v>
      </c>
      <c r="P1" s="264"/>
      <c r="Q1" s="264"/>
      <c r="R1" s="264"/>
      <c r="S1" s="264"/>
      <c r="T1" s="264"/>
      <c r="U1" s="265"/>
      <c r="V1" s="266"/>
    </row>
    <row r="2" spans="2:22" ht="21" customHeight="1" x14ac:dyDescent="0.15">
      <c r="B2" s="8" t="s">
        <v>3</v>
      </c>
      <c r="C2" s="9"/>
      <c r="D2" s="9"/>
      <c r="E2" s="10"/>
      <c r="F2" s="5"/>
      <c r="G2" s="10"/>
      <c r="H2" s="10"/>
      <c r="I2" s="10"/>
      <c r="J2" s="11"/>
      <c r="K2" s="11"/>
      <c r="L2" s="11"/>
      <c r="M2" s="11"/>
      <c r="N2" s="12"/>
      <c r="O2" s="267"/>
      <c r="P2" s="268"/>
      <c r="Q2" s="268"/>
      <c r="R2" s="268"/>
      <c r="S2" s="268"/>
      <c r="T2" s="268"/>
      <c r="U2" s="269"/>
      <c r="V2" s="270"/>
    </row>
    <row r="3" spans="2:22" ht="21.75" customHeight="1" thickBot="1" x14ac:dyDescent="0.2">
      <c r="B3" s="9"/>
      <c r="C3" s="9"/>
      <c r="D3" s="9"/>
      <c r="E3" s="10"/>
      <c r="F3" s="5"/>
      <c r="G3" s="10"/>
      <c r="H3" s="10"/>
      <c r="I3" s="10"/>
      <c r="J3" s="11"/>
      <c r="K3" s="11"/>
      <c r="L3" s="11"/>
      <c r="M3" s="14"/>
      <c r="N3" s="14"/>
      <c r="O3" s="9"/>
      <c r="P3" s="9"/>
      <c r="Q3" s="9"/>
      <c r="V3" s="14"/>
    </row>
    <row r="4" spans="2:22" ht="29.25" customHeight="1" thickTop="1" thickBot="1" x14ac:dyDescent="0.2">
      <c r="B4" s="15" t="s">
        <v>4</v>
      </c>
      <c r="C4" s="16"/>
      <c r="D4" s="15" t="s">
        <v>5</v>
      </c>
      <c r="E4" s="16"/>
      <c r="F4" s="15" t="s">
        <v>6</v>
      </c>
      <c r="G4" s="16"/>
      <c r="H4" s="18" t="s">
        <v>7</v>
      </c>
      <c r="I4" s="18"/>
      <c r="J4" s="18"/>
      <c r="K4" s="19"/>
      <c r="L4" s="17" t="s">
        <v>8</v>
      </c>
      <c r="M4" s="18"/>
      <c r="N4" s="19"/>
      <c r="O4" s="17"/>
      <c r="P4" s="18"/>
      <c r="Q4" s="18"/>
      <c r="R4" s="18"/>
      <c r="S4" s="18"/>
      <c r="T4" s="18"/>
      <c r="U4" s="19"/>
      <c r="V4" s="21" t="s">
        <v>9</v>
      </c>
    </row>
    <row r="5" spans="2:22" ht="39" customHeight="1" x14ac:dyDescent="0.15">
      <c r="B5" s="22">
        <v>1</v>
      </c>
      <c r="C5" s="35" t="s">
        <v>10</v>
      </c>
      <c r="D5" s="24">
        <v>1</v>
      </c>
      <c r="E5" s="35" t="s">
        <v>11</v>
      </c>
      <c r="F5" s="24">
        <v>1</v>
      </c>
      <c r="G5" s="23" t="s">
        <v>12</v>
      </c>
      <c r="H5" s="271">
        <v>1</v>
      </c>
      <c r="I5" s="25" t="s">
        <v>325</v>
      </c>
      <c r="J5" s="25"/>
      <c r="K5" s="27"/>
      <c r="L5" s="26">
        <v>1</v>
      </c>
      <c r="M5" s="25" t="s">
        <v>326</v>
      </c>
      <c r="N5" s="27"/>
      <c r="O5" s="28" t="s">
        <v>15</v>
      </c>
      <c r="P5" s="29"/>
      <c r="Q5" s="30" t="s">
        <v>16</v>
      </c>
      <c r="R5" s="31" t="s">
        <v>17</v>
      </c>
      <c r="S5" s="31"/>
      <c r="T5" s="31"/>
      <c r="U5" s="32"/>
      <c r="V5" s="33" t="s">
        <v>327</v>
      </c>
    </row>
    <row r="6" spans="2:22" ht="39" customHeight="1" x14ac:dyDescent="0.15">
      <c r="B6" s="34"/>
      <c r="C6" s="35"/>
      <c r="D6" s="36"/>
      <c r="E6" s="35"/>
      <c r="F6" s="36"/>
      <c r="G6" s="35"/>
      <c r="H6" s="105"/>
      <c r="I6" s="81"/>
      <c r="J6" s="81"/>
      <c r="K6" s="82"/>
      <c r="L6" s="83">
        <v>2</v>
      </c>
      <c r="M6" s="272" t="s">
        <v>328</v>
      </c>
      <c r="N6" s="273"/>
      <c r="O6" s="52" t="s">
        <v>15</v>
      </c>
      <c r="P6" s="53"/>
      <c r="Q6" s="54" t="s">
        <v>16</v>
      </c>
      <c r="R6" s="55" t="s">
        <v>17</v>
      </c>
      <c r="S6" s="55"/>
      <c r="T6" s="55"/>
      <c r="U6" s="56"/>
      <c r="V6" s="69"/>
    </row>
    <row r="7" spans="2:22" ht="39" customHeight="1" x14ac:dyDescent="0.15">
      <c r="B7" s="34"/>
      <c r="C7" s="35"/>
      <c r="D7" s="36"/>
      <c r="E7" s="35"/>
      <c r="F7" s="36"/>
      <c r="G7" s="35"/>
      <c r="H7" s="106"/>
      <c r="I7" s="37"/>
      <c r="J7" s="37"/>
      <c r="K7" s="78"/>
      <c r="L7" s="63"/>
      <c r="M7" s="39" t="s">
        <v>19</v>
      </c>
      <c r="N7" s="40"/>
      <c r="O7" s="41" t="s">
        <v>15</v>
      </c>
      <c r="P7" s="42"/>
      <c r="Q7" s="43" t="s">
        <v>16</v>
      </c>
      <c r="R7" s="44" t="s">
        <v>17</v>
      </c>
      <c r="S7" s="44"/>
      <c r="T7" s="44"/>
      <c r="U7" s="45"/>
      <c r="V7" s="46"/>
    </row>
    <row r="8" spans="2:22" ht="39" customHeight="1" x14ac:dyDescent="0.15">
      <c r="B8" s="34"/>
      <c r="C8" s="35"/>
      <c r="D8" s="36"/>
      <c r="E8" s="35"/>
      <c r="F8" s="36"/>
      <c r="G8" s="35"/>
      <c r="H8" s="48">
        <v>2</v>
      </c>
      <c r="I8" s="50" t="s">
        <v>13</v>
      </c>
      <c r="J8" s="50"/>
      <c r="K8" s="51"/>
      <c r="L8" s="49">
        <v>3</v>
      </c>
      <c r="M8" s="67" t="s">
        <v>14</v>
      </c>
      <c r="N8" s="68"/>
      <c r="O8" s="52" t="s">
        <v>15</v>
      </c>
      <c r="P8" s="53"/>
      <c r="Q8" s="54" t="s">
        <v>16</v>
      </c>
      <c r="R8" s="55" t="s">
        <v>22</v>
      </c>
      <c r="S8" s="55"/>
      <c r="T8" s="55"/>
      <c r="U8" s="56"/>
      <c r="V8" s="69" t="s">
        <v>18</v>
      </c>
    </row>
    <row r="9" spans="2:22" ht="39" customHeight="1" x14ac:dyDescent="0.15">
      <c r="B9" s="34"/>
      <c r="C9" s="35"/>
      <c r="D9" s="36"/>
      <c r="E9" s="35"/>
      <c r="F9" s="36"/>
      <c r="G9" s="35"/>
      <c r="H9" s="106"/>
      <c r="I9" s="37"/>
      <c r="J9" s="37"/>
      <c r="K9" s="78"/>
      <c r="L9" s="63"/>
      <c r="M9" s="39" t="s">
        <v>19</v>
      </c>
      <c r="N9" s="40"/>
      <c r="O9" s="41" t="s">
        <v>15</v>
      </c>
      <c r="P9" s="42"/>
      <c r="Q9" s="43" t="s">
        <v>16</v>
      </c>
      <c r="R9" s="44" t="s">
        <v>22</v>
      </c>
      <c r="S9" s="44"/>
      <c r="T9" s="44"/>
      <c r="U9" s="45"/>
      <c r="V9" s="46"/>
    </row>
    <row r="10" spans="2:22" ht="51.75" customHeight="1" x14ac:dyDescent="0.15">
      <c r="B10" s="34"/>
      <c r="C10" s="35"/>
      <c r="D10" s="36"/>
      <c r="E10" s="35"/>
      <c r="F10" s="36"/>
      <c r="G10" s="35"/>
      <c r="H10" s="126">
        <v>3</v>
      </c>
      <c r="I10" s="48" t="s">
        <v>20</v>
      </c>
      <c r="J10" s="48"/>
      <c r="K10" s="72"/>
      <c r="L10" s="47">
        <v>4</v>
      </c>
      <c r="M10" s="50" t="s">
        <v>21</v>
      </c>
      <c r="N10" s="51"/>
      <c r="O10" s="52" t="s">
        <v>15</v>
      </c>
      <c r="P10" s="53"/>
      <c r="Q10" s="54" t="s">
        <v>16</v>
      </c>
      <c r="R10" s="55" t="s">
        <v>22</v>
      </c>
      <c r="S10" s="55"/>
      <c r="T10" s="55"/>
      <c r="U10" s="56"/>
      <c r="V10" s="57" t="s">
        <v>329</v>
      </c>
    </row>
    <row r="11" spans="2:22" ht="39" customHeight="1" x14ac:dyDescent="0.15">
      <c r="B11" s="34"/>
      <c r="C11" s="35"/>
      <c r="D11" s="36"/>
      <c r="E11" s="35"/>
      <c r="F11" s="58"/>
      <c r="G11" s="59"/>
      <c r="H11" s="61" t="s">
        <v>15</v>
      </c>
      <c r="I11" s="61"/>
      <c r="J11" s="62" t="s">
        <v>16</v>
      </c>
      <c r="K11" s="120" t="s">
        <v>24</v>
      </c>
      <c r="L11" s="63"/>
      <c r="M11" s="39" t="s">
        <v>19</v>
      </c>
      <c r="N11" s="40"/>
      <c r="O11" s="41" t="s">
        <v>15</v>
      </c>
      <c r="P11" s="42"/>
      <c r="Q11" s="43" t="s">
        <v>16</v>
      </c>
      <c r="R11" s="44" t="s">
        <v>22</v>
      </c>
      <c r="S11" s="44"/>
      <c r="T11" s="44"/>
      <c r="U11" s="45"/>
      <c r="V11" s="46"/>
    </row>
    <row r="12" spans="2:22" ht="39" customHeight="1" x14ac:dyDescent="0.15">
      <c r="B12" s="34"/>
      <c r="C12" s="35"/>
      <c r="D12" s="36"/>
      <c r="E12" s="35"/>
      <c r="F12" s="36">
        <v>2</v>
      </c>
      <c r="G12" s="35" t="s">
        <v>25</v>
      </c>
      <c r="H12" s="105">
        <v>4</v>
      </c>
      <c r="I12" s="67" t="s">
        <v>330</v>
      </c>
      <c r="J12" s="67"/>
      <c r="K12" s="68"/>
      <c r="L12" s="248">
        <v>5</v>
      </c>
      <c r="M12" s="67" t="s">
        <v>331</v>
      </c>
      <c r="N12" s="68"/>
      <c r="O12" s="52" t="s">
        <v>15</v>
      </c>
      <c r="P12" s="53"/>
      <c r="Q12" s="54" t="s">
        <v>16</v>
      </c>
      <c r="R12" s="55" t="s">
        <v>22</v>
      </c>
      <c r="S12" s="55"/>
      <c r="T12" s="55"/>
      <c r="U12" s="56"/>
      <c r="V12" s="69" t="s">
        <v>332</v>
      </c>
    </row>
    <row r="13" spans="2:22" ht="39" customHeight="1" x14ac:dyDescent="0.15">
      <c r="B13" s="34"/>
      <c r="C13" s="35"/>
      <c r="D13" s="36"/>
      <c r="E13" s="35"/>
      <c r="F13" s="58"/>
      <c r="G13" s="59"/>
      <c r="H13" s="106"/>
      <c r="I13" s="37"/>
      <c r="J13" s="37"/>
      <c r="K13" s="78"/>
      <c r="L13" s="63"/>
      <c r="M13" s="39" t="s">
        <v>19</v>
      </c>
      <c r="N13" s="40"/>
      <c r="O13" s="41" t="s">
        <v>15</v>
      </c>
      <c r="P13" s="42"/>
      <c r="Q13" s="43" t="s">
        <v>16</v>
      </c>
      <c r="R13" s="44" t="s">
        <v>22</v>
      </c>
      <c r="S13" s="44"/>
      <c r="T13" s="44"/>
      <c r="U13" s="45"/>
      <c r="V13" s="46"/>
    </row>
    <row r="14" spans="2:22" ht="39" customHeight="1" x14ac:dyDescent="0.15">
      <c r="B14" s="34"/>
      <c r="C14" s="35"/>
      <c r="D14" s="36"/>
      <c r="E14" s="35"/>
      <c r="F14" s="36">
        <v>3</v>
      </c>
      <c r="G14" s="35" t="s">
        <v>29</v>
      </c>
      <c r="H14" s="105">
        <v>5</v>
      </c>
      <c r="I14" s="67" t="s">
        <v>30</v>
      </c>
      <c r="J14" s="67"/>
      <c r="K14" s="68"/>
      <c r="L14" s="248">
        <v>6</v>
      </c>
      <c r="M14" s="67" t="s">
        <v>333</v>
      </c>
      <c r="N14" s="68"/>
      <c r="O14" s="52" t="s">
        <v>15</v>
      </c>
      <c r="P14" s="53"/>
      <c r="Q14" s="54" t="s">
        <v>16</v>
      </c>
      <c r="R14" s="55" t="s">
        <v>22</v>
      </c>
      <c r="S14" s="55"/>
      <c r="T14" s="55"/>
      <c r="U14" s="56"/>
      <c r="V14" s="69" t="s">
        <v>334</v>
      </c>
    </row>
    <row r="15" spans="2:22" ht="39" customHeight="1" x14ac:dyDescent="0.15">
      <c r="B15" s="34"/>
      <c r="C15" s="35"/>
      <c r="D15" s="36"/>
      <c r="E15" s="35"/>
      <c r="F15" s="36"/>
      <c r="G15" s="35"/>
      <c r="H15" s="106"/>
      <c r="I15" s="37"/>
      <c r="J15" s="37"/>
      <c r="K15" s="78"/>
      <c r="L15" s="63"/>
      <c r="M15" s="39" t="s">
        <v>19</v>
      </c>
      <c r="N15" s="40"/>
      <c r="O15" s="41" t="s">
        <v>15</v>
      </c>
      <c r="P15" s="42"/>
      <c r="Q15" s="43" t="s">
        <v>16</v>
      </c>
      <c r="R15" s="44" t="s">
        <v>22</v>
      </c>
      <c r="S15" s="44"/>
      <c r="T15" s="44"/>
      <c r="U15" s="45"/>
      <c r="V15" s="46"/>
    </row>
    <row r="16" spans="2:22" ht="39" customHeight="1" x14ac:dyDescent="0.15">
      <c r="B16" s="34"/>
      <c r="C16" s="35"/>
      <c r="D16" s="36"/>
      <c r="E16" s="35"/>
      <c r="F16" s="36"/>
      <c r="G16" s="35"/>
      <c r="H16" s="48">
        <v>6</v>
      </c>
      <c r="I16" s="50" t="s">
        <v>33</v>
      </c>
      <c r="J16" s="50"/>
      <c r="K16" s="51"/>
      <c r="L16" s="49">
        <v>7</v>
      </c>
      <c r="M16" s="50" t="s">
        <v>34</v>
      </c>
      <c r="N16" s="51"/>
      <c r="O16" s="52" t="s">
        <v>15</v>
      </c>
      <c r="P16" s="53"/>
      <c r="Q16" s="54" t="s">
        <v>16</v>
      </c>
      <c r="R16" s="55" t="s">
        <v>22</v>
      </c>
      <c r="S16" s="55"/>
      <c r="T16" s="55"/>
      <c r="U16" s="56"/>
      <c r="V16" s="57" t="s">
        <v>335</v>
      </c>
    </row>
    <row r="17" spans="2:22" ht="39" customHeight="1" x14ac:dyDescent="0.15">
      <c r="B17" s="34"/>
      <c r="C17" s="35"/>
      <c r="D17" s="36"/>
      <c r="E17" s="35"/>
      <c r="F17" s="36"/>
      <c r="G17" s="35"/>
      <c r="H17" s="106"/>
      <c r="I17" s="37"/>
      <c r="J17" s="37"/>
      <c r="K17" s="78"/>
      <c r="L17" s="63"/>
      <c r="M17" s="39" t="s">
        <v>19</v>
      </c>
      <c r="N17" s="40"/>
      <c r="O17" s="41" t="s">
        <v>15</v>
      </c>
      <c r="P17" s="42"/>
      <c r="Q17" s="43" t="s">
        <v>16</v>
      </c>
      <c r="R17" s="44" t="s">
        <v>22</v>
      </c>
      <c r="S17" s="44"/>
      <c r="T17" s="44"/>
      <c r="U17" s="45"/>
      <c r="V17" s="46"/>
    </row>
    <row r="18" spans="2:22" ht="39" customHeight="1" x14ac:dyDescent="0.15">
      <c r="B18" s="34"/>
      <c r="C18" s="35"/>
      <c r="D18" s="36"/>
      <c r="E18" s="35"/>
      <c r="F18" s="36"/>
      <c r="G18" s="35"/>
      <c r="H18" s="126">
        <v>7</v>
      </c>
      <c r="I18" s="48" t="s">
        <v>336</v>
      </c>
      <c r="J18" s="48"/>
      <c r="K18" s="72"/>
      <c r="L18" s="47">
        <v>8</v>
      </c>
      <c r="M18" s="50" t="s">
        <v>337</v>
      </c>
      <c r="N18" s="51"/>
      <c r="O18" s="52" t="s">
        <v>15</v>
      </c>
      <c r="P18" s="53"/>
      <c r="Q18" s="54" t="s">
        <v>16</v>
      </c>
      <c r="R18" s="55" t="s">
        <v>22</v>
      </c>
      <c r="S18" s="55"/>
      <c r="T18" s="55"/>
      <c r="U18" s="56"/>
      <c r="V18" s="57" t="s">
        <v>338</v>
      </c>
    </row>
    <row r="19" spans="2:22" ht="39" customHeight="1" x14ac:dyDescent="0.15">
      <c r="B19" s="34"/>
      <c r="C19" s="35"/>
      <c r="D19" s="36"/>
      <c r="E19" s="35"/>
      <c r="F19" s="36"/>
      <c r="G19" s="35"/>
      <c r="H19" s="118" t="s">
        <v>15</v>
      </c>
      <c r="I19" s="61"/>
      <c r="J19" s="62" t="s">
        <v>16</v>
      </c>
      <c r="K19" s="120" t="s">
        <v>339</v>
      </c>
      <c r="L19" s="63"/>
      <c r="M19" s="39" t="s">
        <v>19</v>
      </c>
      <c r="N19" s="40"/>
      <c r="O19" s="41" t="s">
        <v>15</v>
      </c>
      <c r="P19" s="42"/>
      <c r="Q19" s="43" t="s">
        <v>16</v>
      </c>
      <c r="R19" s="44" t="s">
        <v>22</v>
      </c>
      <c r="S19" s="44"/>
      <c r="T19" s="44"/>
      <c r="U19" s="45"/>
      <c r="V19" s="46"/>
    </row>
    <row r="20" spans="2:22" ht="39" customHeight="1" x14ac:dyDescent="0.15">
      <c r="B20" s="34"/>
      <c r="C20" s="35"/>
      <c r="D20" s="36"/>
      <c r="E20" s="35"/>
      <c r="F20" s="36"/>
      <c r="G20" s="35"/>
      <c r="H20" s="48">
        <v>8</v>
      </c>
      <c r="I20" s="50" t="s">
        <v>36</v>
      </c>
      <c r="J20" s="50"/>
      <c r="K20" s="51"/>
      <c r="L20" s="49">
        <v>9</v>
      </c>
      <c r="M20" s="50" t="s">
        <v>37</v>
      </c>
      <c r="N20" s="51"/>
      <c r="O20" s="52" t="s">
        <v>15</v>
      </c>
      <c r="P20" s="53"/>
      <c r="Q20" s="54" t="s">
        <v>16</v>
      </c>
      <c r="R20" s="55" t="s">
        <v>22</v>
      </c>
      <c r="S20" s="55"/>
      <c r="T20" s="55"/>
      <c r="U20" s="56"/>
      <c r="V20" s="57" t="s">
        <v>340</v>
      </c>
    </row>
    <row r="21" spans="2:22" ht="39" customHeight="1" x14ac:dyDescent="0.15">
      <c r="B21" s="34"/>
      <c r="C21" s="35"/>
      <c r="D21" s="36"/>
      <c r="E21" s="35"/>
      <c r="F21" s="58"/>
      <c r="G21" s="59"/>
      <c r="H21" s="106"/>
      <c r="I21" s="37"/>
      <c r="J21" s="37"/>
      <c r="K21" s="78"/>
      <c r="L21" s="63"/>
      <c r="M21" s="39" t="s">
        <v>19</v>
      </c>
      <c r="N21" s="40"/>
      <c r="O21" s="41" t="s">
        <v>15</v>
      </c>
      <c r="P21" s="42"/>
      <c r="Q21" s="43" t="s">
        <v>16</v>
      </c>
      <c r="R21" s="44" t="s">
        <v>22</v>
      </c>
      <c r="S21" s="44"/>
      <c r="T21" s="44"/>
      <c r="U21" s="45"/>
      <c r="V21" s="46"/>
    </row>
    <row r="22" spans="2:22" ht="39" customHeight="1" x14ac:dyDescent="0.15">
      <c r="B22" s="34"/>
      <c r="C22" s="35"/>
      <c r="D22" s="36"/>
      <c r="E22" s="35"/>
      <c r="F22" s="36">
        <v>4</v>
      </c>
      <c r="G22" s="35" t="s">
        <v>39</v>
      </c>
      <c r="H22" s="105">
        <v>9</v>
      </c>
      <c r="I22" s="67" t="s">
        <v>40</v>
      </c>
      <c r="J22" s="67"/>
      <c r="K22" s="68"/>
      <c r="L22" s="248">
        <v>10</v>
      </c>
      <c r="M22" s="67" t="s">
        <v>41</v>
      </c>
      <c r="N22" s="68"/>
      <c r="O22" s="52" t="s">
        <v>15</v>
      </c>
      <c r="P22" s="53"/>
      <c r="Q22" s="54" t="s">
        <v>16</v>
      </c>
      <c r="R22" s="55" t="s">
        <v>22</v>
      </c>
      <c r="S22" s="55"/>
      <c r="T22" s="55"/>
      <c r="U22" s="56"/>
      <c r="V22" s="69" t="s">
        <v>341</v>
      </c>
    </row>
    <row r="23" spans="2:22" ht="39" customHeight="1" x14ac:dyDescent="0.15">
      <c r="B23" s="34"/>
      <c r="C23" s="35"/>
      <c r="D23" s="36"/>
      <c r="E23" s="35"/>
      <c r="F23" s="36"/>
      <c r="G23" s="35"/>
      <c r="H23" s="106"/>
      <c r="I23" s="37"/>
      <c r="J23" s="37"/>
      <c r="K23" s="78"/>
      <c r="L23" s="63"/>
      <c r="M23" s="39" t="s">
        <v>19</v>
      </c>
      <c r="N23" s="40"/>
      <c r="O23" s="41" t="s">
        <v>15</v>
      </c>
      <c r="P23" s="42"/>
      <c r="Q23" s="43" t="s">
        <v>16</v>
      </c>
      <c r="R23" s="44" t="s">
        <v>22</v>
      </c>
      <c r="S23" s="44"/>
      <c r="T23" s="44"/>
      <c r="U23" s="45"/>
      <c r="V23" s="46"/>
    </row>
    <row r="24" spans="2:22" ht="39" customHeight="1" x14ac:dyDescent="0.15">
      <c r="B24" s="34"/>
      <c r="C24" s="35"/>
      <c r="D24" s="36"/>
      <c r="E24" s="35"/>
      <c r="F24" s="36"/>
      <c r="G24" s="35"/>
      <c r="H24" s="48">
        <v>10</v>
      </c>
      <c r="I24" s="50" t="s">
        <v>342</v>
      </c>
      <c r="J24" s="50"/>
      <c r="K24" s="51"/>
      <c r="L24" s="49">
        <v>11</v>
      </c>
      <c r="M24" s="50" t="s">
        <v>343</v>
      </c>
      <c r="N24" s="51"/>
      <c r="O24" s="52" t="s">
        <v>15</v>
      </c>
      <c r="P24" s="53"/>
      <c r="Q24" s="54" t="s">
        <v>16</v>
      </c>
      <c r="R24" s="55" t="s">
        <v>22</v>
      </c>
      <c r="S24" s="55"/>
      <c r="T24" s="55"/>
      <c r="U24" s="56"/>
      <c r="V24" s="57" t="s">
        <v>344</v>
      </c>
    </row>
    <row r="25" spans="2:22" ht="39" customHeight="1" x14ac:dyDescent="0.15">
      <c r="B25" s="34"/>
      <c r="C25" s="35"/>
      <c r="D25" s="58"/>
      <c r="E25" s="59"/>
      <c r="F25" s="58"/>
      <c r="G25" s="59"/>
      <c r="H25" s="106"/>
      <c r="I25" s="37"/>
      <c r="J25" s="37"/>
      <c r="K25" s="78"/>
      <c r="L25" s="63"/>
      <c r="M25" s="39" t="s">
        <v>19</v>
      </c>
      <c r="N25" s="40"/>
      <c r="O25" s="41" t="s">
        <v>15</v>
      </c>
      <c r="P25" s="42"/>
      <c r="Q25" s="43" t="s">
        <v>16</v>
      </c>
      <c r="R25" s="44" t="s">
        <v>22</v>
      </c>
      <c r="S25" s="44"/>
      <c r="T25" s="44"/>
      <c r="U25" s="45"/>
      <c r="V25" s="46"/>
    </row>
    <row r="26" spans="2:22" ht="39" customHeight="1" x14ac:dyDescent="0.15">
      <c r="B26" s="34"/>
      <c r="C26" s="35"/>
      <c r="D26" s="36">
        <v>2</v>
      </c>
      <c r="E26" s="35" t="s">
        <v>43</v>
      </c>
      <c r="F26" s="36">
        <v>5</v>
      </c>
      <c r="G26" s="59" t="s">
        <v>44</v>
      </c>
      <c r="H26" s="105">
        <v>11</v>
      </c>
      <c r="I26" s="67" t="s">
        <v>45</v>
      </c>
      <c r="J26" s="67"/>
      <c r="K26" s="68"/>
      <c r="L26" s="248">
        <v>12</v>
      </c>
      <c r="M26" s="67" t="s">
        <v>46</v>
      </c>
      <c r="N26" s="68"/>
      <c r="O26" s="52" t="s">
        <v>15</v>
      </c>
      <c r="P26" s="53"/>
      <c r="Q26" s="54" t="s">
        <v>16</v>
      </c>
      <c r="R26" s="55" t="s">
        <v>22</v>
      </c>
      <c r="S26" s="55"/>
      <c r="T26" s="55"/>
      <c r="U26" s="56"/>
      <c r="V26" s="69" t="s">
        <v>345</v>
      </c>
    </row>
    <row r="27" spans="2:22" ht="39" customHeight="1" x14ac:dyDescent="0.15">
      <c r="B27" s="34"/>
      <c r="C27" s="35"/>
      <c r="D27" s="36"/>
      <c r="E27" s="35"/>
      <c r="F27" s="36"/>
      <c r="G27" s="80"/>
      <c r="H27" s="106"/>
      <c r="I27" s="37"/>
      <c r="J27" s="37"/>
      <c r="K27" s="78"/>
      <c r="L27" s="63"/>
      <c r="M27" s="39" t="s">
        <v>19</v>
      </c>
      <c r="N27" s="40"/>
      <c r="O27" s="41" t="s">
        <v>15</v>
      </c>
      <c r="P27" s="42"/>
      <c r="Q27" s="43" t="s">
        <v>16</v>
      </c>
      <c r="R27" s="44" t="s">
        <v>22</v>
      </c>
      <c r="S27" s="44"/>
      <c r="T27" s="44"/>
      <c r="U27" s="45"/>
      <c r="V27" s="46"/>
    </row>
    <row r="28" spans="2:22" ht="39" customHeight="1" x14ac:dyDescent="0.15">
      <c r="B28" s="34"/>
      <c r="C28" s="35"/>
      <c r="D28" s="36"/>
      <c r="E28" s="35"/>
      <c r="F28" s="36"/>
      <c r="G28" s="80"/>
      <c r="H28" s="274">
        <v>12</v>
      </c>
      <c r="I28" s="50" t="s">
        <v>48</v>
      </c>
      <c r="J28" s="50"/>
      <c r="K28" s="51"/>
      <c r="L28" s="49">
        <v>13</v>
      </c>
      <c r="M28" s="50" t="s">
        <v>49</v>
      </c>
      <c r="N28" s="51"/>
      <c r="O28" s="52" t="s">
        <v>15</v>
      </c>
      <c r="P28" s="53"/>
      <c r="Q28" s="54" t="s">
        <v>16</v>
      </c>
      <c r="R28" s="55" t="s">
        <v>22</v>
      </c>
      <c r="S28" s="55"/>
      <c r="T28" s="55"/>
      <c r="U28" s="56"/>
      <c r="V28" s="57" t="s">
        <v>346</v>
      </c>
    </row>
    <row r="29" spans="2:22" ht="39" customHeight="1" x14ac:dyDescent="0.15">
      <c r="B29" s="34"/>
      <c r="C29" s="35"/>
      <c r="D29" s="36"/>
      <c r="E29" s="35"/>
      <c r="F29" s="58"/>
      <c r="G29" s="80"/>
      <c r="H29" s="275"/>
      <c r="I29" s="37"/>
      <c r="J29" s="37"/>
      <c r="K29" s="78"/>
      <c r="L29" s="63"/>
      <c r="M29" s="39" t="s">
        <v>19</v>
      </c>
      <c r="N29" s="40"/>
      <c r="O29" s="41" t="s">
        <v>15</v>
      </c>
      <c r="P29" s="42"/>
      <c r="Q29" s="43" t="s">
        <v>16</v>
      </c>
      <c r="R29" s="44" t="s">
        <v>22</v>
      </c>
      <c r="S29" s="44"/>
      <c r="T29" s="44"/>
      <c r="U29" s="45"/>
      <c r="V29" s="46"/>
    </row>
    <row r="30" spans="2:22" ht="39" customHeight="1" x14ac:dyDescent="0.15">
      <c r="B30" s="34"/>
      <c r="C30" s="35"/>
      <c r="D30" s="36"/>
      <c r="E30" s="35"/>
      <c r="F30" s="36">
        <v>6</v>
      </c>
      <c r="G30" s="59" t="s">
        <v>51</v>
      </c>
      <c r="H30" s="105">
        <v>13</v>
      </c>
      <c r="I30" s="67" t="s">
        <v>52</v>
      </c>
      <c r="J30" s="67"/>
      <c r="K30" s="68"/>
      <c r="L30" s="248">
        <v>14</v>
      </c>
      <c r="M30" s="67" t="s">
        <v>53</v>
      </c>
      <c r="N30" s="68"/>
      <c r="O30" s="52" t="s">
        <v>15</v>
      </c>
      <c r="P30" s="53"/>
      <c r="Q30" s="54" t="s">
        <v>16</v>
      </c>
      <c r="R30" s="55" t="s">
        <v>22</v>
      </c>
      <c r="S30" s="55"/>
      <c r="T30" s="55"/>
      <c r="U30" s="56"/>
      <c r="V30" s="69" t="s">
        <v>347</v>
      </c>
    </row>
    <row r="31" spans="2:22" ht="39" customHeight="1" x14ac:dyDescent="0.15">
      <c r="B31" s="34"/>
      <c r="C31" s="35"/>
      <c r="D31" s="36"/>
      <c r="E31" s="35"/>
      <c r="F31" s="36"/>
      <c r="G31" s="80"/>
      <c r="H31" s="105"/>
      <c r="I31" s="81"/>
      <c r="J31" s="81"/>
      <c r="K31" s="82"/>
      <c r="L31" s="83">
        <v>15</v>
      </c>
      <c r="M31" s="81" t="s">
        <v>55</v>
      </c>
      <c r="N31" s="82"/>
      <c r="O31" s="84" t="s">
        <v>15</v>
      </c>
      <c r="P31" s="85"/>
      <c r="Q31" s="86" t="s">
        <v>16</v>
      </c>
      <c r="R31" s="87" t="s">
        <v>22</v>
      </c>
      <c r="S31" s="87"/>
      <c r="T31" s="87"/>
      <c r="U31" s="88"/>
      <c r="V31" s="69"/>
    </row>
    <row r="32" spans="2:22" ht="39" customHeight="1" x14ac:dyDescent="0.15">
      <c r="B32" s="34"/>
      <c r="C32" s="35"/>
      <c r="D32" s="36"/>
      <c r="E32" s="35"/>
      <c r="F32" s="58"/>
      <c r="G32" s="80"/>
      <c r="H32" s="106"/>
      <c r="I32" s="37"/>
      <c r="J32" s="37"/>
      <c r="K32" s="78"/>
      <c r="L32" s="63"/>
      <c r="M32" s="39" t="s">
        <v>19</v>
      </c>
      <c r="N32" s="40"/>
      <c r="O32" s="41" t="s">
        <v>15</v>
      </c>
      <c r="P32" s="42"/>
      <c r="Q32" s="43" t="s">
        <v>16</v>
      </c>
      <c r="R32" s="44" t="s">
        <v>22</v>
      </c>
      <c r="S32" s="44"/>
      <c r="T32" s="44"/>
      <c r="U32" s="45"/>
      <c r="V32" s="46"/>
    </row>
    <row r="33" spans="2:22" ht="39" customHeight="1" x14ac:dyDescent="0.15">
      <c r="B33" s="34"/>
      <c r="C33" s="35"/>
      <c r="D33" s="36"/>
      <c r="E33" s="35"/>
      <c r="F33" s="71">
        <v>7</v>
      </c>
      <c r="G33" s="72" t="s">
        <v>122</v>
      </c>
      <c r="H33" s="48">
        <v>14</v>
      </c>
      <c r="I33" s="48" t="s">
        <v>123</v>
      </c>
      <c r="J33" s="48"/>
      <c r="K33" s="72"/>
      <c r="L33" s="47">
        <v>16</v>
      </c>
      <c r="M33" s="50" t="s">
        <v>124</v>
      </c>
      <c r="N33" s="51"/>
      <c r="O33" s="73" t="s">
        <v>15</v>
      </c>
      <c r="P33" s="74"/>
      <c r="Q33" s="75" t="s">
        <v>16</v>
      </c>
      <c r="R33" s="76" t="s">
        <v>22</v>
      </c>
      <c r="S33" s="76"/>
      <c r="T33" s="76"/>
      <c r="U33" s="77"/>
      <c r="V33" s="57" t="s">
        <v>125</v>
      </c>
    </row>
    <row r="34" spans="2:22" ht="39" customHeight="1" x14ac:dyDescent="0.15">
      <c r="B34" s="34"/>
      <c r="C34" s="35"/>
      <c r="D34" s="36"/>
      <c r="E34" s="35"/>
      <c r="F34" s="36"/>
      <c r="G34" s="35"/>
      <c r="H34" s="105"/>
      <c r="I34" s="105"/>
      <c r="J34" s="105"/>
      <c r="K34" s="35"/>
      <c r="L34" s="83">
        <v>17</v>
      </c>
      <c r="M34" s="81" t="s">
        <v>126</v>
      </c>
      <c r="N34" s="82"/>
      <c r="O34" s="52" t="s">
        <v>15</v>
      </c>
      <c r="P34" s="53"/>
      <c r="Q34" s="54" t="s">
        <v>16</v>
      </c>
      <c r="R34" s="55" t="s">
        <v>22</v>
      </c>
      <c r="S34" s="55"/>
      <c r="T34" s="55"/>
      <c r="U34" s="56"/>
      <c r="V34" s="69"/>
    </row>
    <row r="35" spans="2:22" ht="39" customHeight="1" x14ac:dyDescent="0.15">
      <c r="B35" s="34"/>
      <c r="C35" s="35"/>
      <c r="D35" s="36"/>
      <c r="E35" s="35"/>
      <c r="F35" s="36"/>
      <c r="G35" s="35"/>
      <c r="H35" s="105"/>
      <c r="I35" s="105"/>
      <c r="J35" s="105"/>
      <c r="K35" s="35"/>
      <c r="L35" s="83">
        <v>18</v>
      </c>
      <c r="M35" s="81" t="s">
        <v>127</v>
      </c>
      <c r="N35" s="82"/>
      <c r="O35" s="84" t="s">
        <v>15</v>
      </c>
      <c r="P35" s="85"/>
      <c r="Q35" s="86" t="s">
        <v>16</v>
      </c>
      <c r="R35" s="87" t="s">
        <v>22</v>
      </c>
      <c r="S35" s="87"/>
      <c r="T35" s="87"/>
      <c r="U35" s="88"/>
      <c r="V35" s="69"/>
    </row>
    <row r="36" spans="2:22" ht="39" customHeight="1" x14ac:dyDescent="0.15">
      <c r="B36" s="34"/>
      <c r="C36" s="35"/>
      <c r="D36" s="36"/>
      <c r="E36" s="35"/>
      <c r="F36" s="36"/>
      <c r="G36" s="35"/>
      <c r="H36" s="106"/>
      <c r="I36" s="106"/>
      <c r="J36" s="106"/>
      <c r="K36" s="59"/>
      <c r="L36" s="63"/>
      <c r="M36" s="39" t="s">
        <v>19</v>
      </c>
      <c r="N36" s="40"/>
      <c r="O36" s="41" t="s">
        <v>15</v>
      </c>
      <c r="P36" s="42"/>
      <c r="Q36" s="43" t="s">
        <v>16</v>
      </c>
      <c r="R36" s="44" t="s">
        <v>22</v>
      </c>
      <c r="S36" s="44"/>
      <c r="T36" s="44"/>
      <c r="U36" s="45"/>
      <c r="V36" s="46"/>
    </row>
    <row r="37" spans="2:22" ht="39" customHeight="1" x14ac:dyDescent="0.15">
      <c r="B37" s="34"/>
      <c r="C37" s="35"/>
      <c r="D37" s="36"/>
      <c r="E37" s="35"/>
      <c r="F37" s="36"/>
      <c r="G37" s="35"/>
      <c r="H37" s="107">
        <v>15</v>
      </c>
      <c r="I37" s="48" t="s">
        <v>128</v>
      </c>
      <c r="J37" s="48"/>
      <c r="K37" s="72"/>
      <c r="L37" s="66">
        <v>19</v>
      </c>
      <c r="M37" s="50" t="s">
        <v>129</v>
      </c>
      <c r="N37" s="51"/>
      <c r="O37" s="52" t="s">
        <v>15</v>
      </c>
      <c r="P37" s="53"/>
      <c r="Q37" s="54" t="s">
        <v>16</v>
      </c>
      <c r="R37" s="55" t="s">
        <v>22</v>
      </c>
      <c r="S37" s="55"/>
      <c r="T37" s="55"/>
      <c r="U37" s="56"/>
      <c r="V37" s="57" t="s">
        <v>130</v>
      </c>
    </row>
    <row r="38" spans="2:22" ht="18.75" customHeight="1" x14ac:dyDescent="0.15">
      <c r="B38" s="34"/>
      <c r="C38" s="35"/>
      <c r="D38" s="36"/>
      <c r="E38" s="35"/>
      <c r="F38" s="36"/>
      <c r="G38" s="35"/>
      <c r="H38" s="108" t="s">
        <v>15</v>
      </c>
      <c r="I38" s="2"/>
      <c r="J38" s="2" t="s">
        <v>16</v>
      </c>
      <c r="K38" s="109" t="s">
        <v>131</v>
      </c>
      <c r="L38" s="110"/>
      <c r="M38" s="111" t="s">
        <v>19</v>
      </c>
      <c r="N38" s="112"/>
      <c r="O38" s="113" t="s">
        <v>15</v>
      </c>
      <c r="P38" s="114"/>
      <c r="Q38" s="115" t="s">
        <v>16</v>
      </c>
      <c r="R38" s="116" t="s">
        <v>22</v>
      </c>
      <c r="S38" s="116"/>
      <c r="T38" s="116"/>
      <c r="U38" s="117"/>
      <c r="V38" s="69"/>
    </row>
    <row r="39" spans="2:22" ht="81.75" customHeight="1" x14ac:dyDescent="0.15">
      <c r="B39" s="34"/>
      <c r="C39" s="35"/>
      <c r="D39" s="36"/>
      <c r="E39" s="35"/>
      <c r="F39" s="36"/>
      <c r="G39" s="35"/>
      <c r="H39" s="118" t="s">
        <v>15</v>
      </c>
      <c r="I39" s="61"/>
      <c r="J39" s="119" t="s">
        <v>16</v>
      </c>
      <c r="K39" s="120" t="s">
        <v>132</v>
      </c>
      <c r="L39" s="58"/>
      <c r="M39" s="106"/>
      <c r="N39" s="59"/>
      <c r="O39" s="121"/>
      <c r="P39" s="122"/>
      <c r="Q39" s="123"/>
      <c r="R39" s="124"/>
      <c r="S39" s="124"/>
      <c r="T39" s="124"/>
      <c r="U39" s="125"/>
      <c r="V39" s="46"/>
    </row>
    <row r="40" spans="2:22" ht="39" customHeight="1" x14ac:dyDescent="0.15">
      <c r="B40" s="34"/>
      <c r="C40" s="35"/>
      <c r="D40" s="36"/>
      <c r="E40" s="35"/>
      <c r="F40" s="36"/>
      <c r="G40" s="35"/>
      <c r="H40" s="126">
        <v>16</v>
      </c>
      <c r="I40" s="48" t="s">
        <v>133</v>
      </c>
      <c r="J40" s="48"/>
      <c r="K40" s="72"/>
      <c r="L40" s="66">
        <v>20</v>
      </c>
      <c r="M40" s="50" t="s">
        <v>134</v>
      </c>
      <c r="N40" s="51"/>
      <c r="O40" s="52" t="s">
        <v>15</v>
      </c>
      <c r="P40" s="53"/>
      <c r="Q40" s="54" t="s">
        <v>16</v>
      </c>
      <c r="R40" s="55" t="s">
        <v>22</v>
      </c>
      <c r="S40" s="55"/>
      <c r="T40" s="55"/>
      <c r="U40" s="56"/>
      <c r="V40" s="57" t="s">
        <v>135</v>
      </c>
    </row>
    <row r="41" spans="2:22" ht="33.75" customHeight="1" x14ac:dyDescent="0.15">
      <c r="B41" s="34"/>
      <c r="C41" s="35"/>
      <c r="D41" s="36"/>
      <c r="E41" s="35"/>
      <c r="F41" s="36"/>
      <c r="G41" s="35"/>
      <c r="H41" s="108" t="s">
        <v>15</v>
      </c>
      <c r="I41" s="2"/>
      <c r="J41" s="2" t="s">
        <v>16</v>
      </c>
      <c r="K41" s="109" t="s">
        <v>131</v>
      </c>
      <c r="L41" s="110"/>
      <c r="M41" s="111" t="s">
        <v>19</v>
      </c>
      <c r="N41" s="112"/>
      <c r="O41" s="113" t="s">
        <v>15</v>
      </c>
      <c r="P41" s="114"/>
      <c r="Q41" s="115" t="s">
        <v>16</v>
      </c>
      <c r="R41" s="116" t="s">
        <v>22</v>
      </c>
      <c r="S41" s="116"/>
      <c r="T41" s="116"/>
      <c r="U41" s="117"/>
      <c r="V41" s="69"/>
    </row>
    <row r="42" spans="2:22" ht="33.75" customHeight="1" x14ac:dyDescent="0.15">
      <c r="B42" s="34"/>
      <c r="C42" s="35"/>
      <c r="D42" s="36"/>
      <c r="E42" s="35"/>
      <c r="F42" s="58"/>
      <c r="G42" s="59"/>
      <c r="H42" s="61" t="s">
        <v>15</v>
      </c>
      <c r="I42" s="61"/>
      <c r="J42" s="119" t="s">
        <v>16</v>
      </c>
      <c r="K42" s="120" t="s">
        <v>132</v>
      </c>
      <c r="L42" s="58"/>
      <c r="M42" s="106"/>
      <c r="N42" s="59"/>
      <c r="O42" s="121"/>
      <c r="P42" s="122"/>
      <c r="Q42" s="123"/>
      <c r="R42" s="124"/>
      <c r="S42" s="124"/>
      <c r="T42" s="124"/>
      <c r="U42" s="125"/>
      <c r="V42" s="46"/>
    </row>
    <row r="43" spans="2:22" ht="39" customHeight="1" x14ac:dyDescent="0.15">
      <c r="B43" s="34"/>
      <c r="C43" s="35"/>
      <c r="D43" s="36"/>
      <c r="E43" s="35"/>
      <c r="F43" s="36">
        <v>8</v>
      </c>
      <c r="G43" s="35" t="s">
        <v>348</v>
      </c>
      <c r="H43" s="105">
        <v>17</v>
      </c>
      <c r="I43" s="67" t="s">
        <v>349</v>
      </c>
      <c r="J43" s="67"/>
      <c r="K43" s="68"/>
      <c r="L43" s="248">
        <v>21</v>
      </c>
      <c r="M43" s="67" t="s">
        <v>350</v>
      </c>
      <c r="N43" s="68"/>
      <c r="O43" s="52" t="s">
        <v>15</v>
      </c>
      <c r="P43" s="53"/>
      <c r="Q43" s="54" t="s">
        <v>16</v>
      </c>
      <c r="R43" s="55" t="s">
        <v>22</v>
      </c>
      <c r="S43" s="55"/>
      <c r="T43" s="55"/>
      <c r="U43" s="56"/>
      <c r="V43" s="69" t="s">
        <v>351</v>
      </c>
    </row>
    <row r="44" spans="2:22" ht="39" customHeight="1" x14ac:dyDescent="0.15">
      <c r="B44" s="34"/>
      <c r="C44" s="35"/>
      <c r="D44" s="36"/>
      <c r="E44" s="35"/>
      <c r="F44" s="36"/>
      <c r="G44" s="35"/>
      <c r="H44" s="105"/>
      <c r="I44" s="81"/>
      <c r="J44" s="81"/>
      <c r="K44" s="82"/>
      <c r="L44" s="83">
        <v>22</v>
      </c>
      <c r="M44" s="81" t="s">
        <v>352</v>
      </c>
      <c r="N44" s="82"/>
      <c r="O44" s="84" t="s">
        <v>15</v>
      </c>
      <c r="P44" s="85"/>
      <c r="Q44" s="86" t="s">
        <v>16</v>
      </c>
      <c r="R44" s="87" t="s">
        <v>22</v>
      </c>
      <c r="S44" s="87"/>
      <c r="T44" s="87"/>
      <c r="U44" s="88"/>
      <c r="V44" s="69"/>
    </row>
    <row r="45" spans="2:22" ht="39" customHeight="1" x14ac:dyDescent="0.15">
      <c r="B45" s="34"/>
      <c r="C45" s="35"/>
      <c r="D45" s="36"/>
      <c r="E45" s="35"/>
      <c r="F45" s="58"/>
      <c r="G45" s="59"/>
      <c r="H45" s="106"/>
      <c r="I45" s="37"/>
      <c r="J45" s="37"/>
      <c r="K45" s="78"/>
      <c r="L45" s="63"/>
      <c r="M45" s="39" t="s">
        <v>19</v>
      </c>
      <c r="N45" s="40"/>
      <c r="O45" s="41" t="s">
        <v>15</v>
      </c>
      <c r="P45" s="42"/>
      <c r="Q45" s="43" t="s">
        <v>16</v>
      </c>
      <c r="R45" s="44" t="s">
        <v>22</v>
      </c>
      <c r="S45" s="44"/>
      <c r="T45" s="44"/>
      <c r="U45" s="45"/>
      <c r="V45" s="46"/>
    </row>
    <row r="46" spans="2:22" ht="39" customHeight="1" x14ac:dyDescent="0.15">
      <c r="B46" s="34"/>
      <c r="C46" s="35"/>
      <c r="D46" s="36"/>
      <c r="E46" s="35"/>
      <c r="F46" s="36">
        <v>9</v>
      </c>
      <c r="G46" s="35" t="s">
        <v>353</v>
      </c>
      <c r="H46" s="105">
        <v>18</v>
      </c>
      <c r="I46" s="67" t="s">
        <v>354</v>
      </c>
      <c r="J46" s="67"/>
      <c r="K46" s="68"/>
      <c r="L46" s="248">
        <v>23</v>
      </c>
      <c r="M46" s="67" t="s">
        <v>355</v>
      </c>
      <c r="N46" s="68"/>
      <c r="O46" s="52" t="s">
        <v>15</v>
      </c>
      <c r="P46" s="53"/>
      <c r="Q46" s="54" t="s">
        <v>16</v>
      </c>
      <c r="R46" s="55" t="s">
        <v>22</v>
      </c>
      <c r="S46" s="55"/>
      <c r="T46" s="55"/>
      <c r="U46" s="56"/>
      <c r="V46" s="69" t="s">
        <v>356</v>
      </c>
    </row>
    <row r="47" spans="2:22" ht="39" customHeight="1" x14ac:dyDescent="0.15">
      <c r="B47" s="34"/>
      <c r="C47" s="35"/>
      <c r="D47" s="36"/>
      <c r="E47" s="35"/>
      <c r="F47" s="36"/>
      <c r="G47" s="35"/>
      <c r="H47" s="106"/>
      <c r="I47" s="37"/>
      <c r="J47" s="37"/>
      <c r="K47" s="78"/>
      <c r="L47" s="63"/>
      <c r="M47" s="39" t="s">
        <v>19</v>
      </c>
      <c r="N47" s="40"/>
      <c r="O47" s="41" t="s">
        <v>15</v>
      </c>
      <c r="P47" s="42"/>
      <c r="Q47" s="43" t="s">
        <v>16</v>
      </c>
      <c r="R47" s="44" t="s">
        <v>22</v>
      </c>
      <c r="S47" s="44"/>
      <c r="T47" s="44"/>
      <c r="U47" s="45"/>
      <c r="V47" s="46"/>
    </row>
    <row r="48" spans="2:22" ht="39" customHeight="1" x14ac:dyDescent="0.15">
      <c r="B48" s="34"/>
      <c r="C48" s="35"/>
      <c r="D48" s="36"/>
      <c r="E48" s="35"/>
      <c r="F48" s="36"/>
      <c r="G48" s="35"/>
      <c r="H48" s="48">
        <v>19</v>
      </c>
      <c r="I48" s="50" t="s">
        <v>357</v>
      </c>
      <c r="J48" s="50"/>
      <c r="K48" s="51"/>
      <c r="L48" s="49">
        <v>24</v>
      </c>
      <c r="M48" s="50" t="s">
        <v>358</v>
      </c>
      <c r="N48" s="51"/>
      <c r="O48" s="52" t="s">
        <v>15</v>
      </c>
      <c r="P48" s="53"/>
      <c r="Q48" s="54" t="s">
        <v>16</v>
      </c>
      <c r="R48" s="55" t="s">
        <v>22</v>
      </c>
      <c r="S48" s="55"/>
      <c r="T48" s="55"/>
      <c r="U48" s="56"/>
      <c r="V48" s="57" t="s">
        <v>359</v>
      </c>
    </row>
    <row r="49" spans="2:22" ht="39" customHeight="1" x14ac:dyDescent="0.15">
      <c r="B49" s="34"/>
      <c r="C49" s="35"/>
      <c r="D49" s="36"/>
      <c r="E49" s="35"/>
      <c r="F49" s="58"/>
      <c r="G49" s="59"/>
      <c r="H49" s="106"/>
      <c r="I49" s="37"/>
      <c r="J49" s="37"/>
      <c r="K49" s="78"/>
      <c r="L49" s="63"/>
      <c r="M49" s="39" t="s">
        <v>19</v>
      </c>
      <c r="N49" s="40"/>
      <c r="O49" s="41" t="s">
        <v>15</v>
      </c>
      <c r="P49" s="42"/>
      <c r="Q49" s="43" t="s">
        <v>16</v>
      </c>
      <c r="R49" s="44" t="s">
        <v>22</v>
      </c>
      <c r="S49" s="44"/>
      <c r="T49" s="44"/>
      <c r="U49" s="45"/>
      <c r="V49" s="46"/>
    </row>
    <row r="50" spans="2:22" ht="39" customHeight="1" x14ac:dyDescent="0.15">
      <c r="B50" s="34"/>
      <c r="C50" s="35"/>
      <c r="D50" s="36"/>
      <c r="E50" s="35"/>
      <c r="F50" s="36">
        <v>10</v>
      </c>
      <c r="G50" s="35" t="s">
        <v>360</v>
      </c>
      <c r="H50" s="105">
        <v>20</v>
      </c>
      <c r="I50" s="105" t="s">
        <v>361</v>
      </c>
      <c r="J50" s="105"/>
      <c r="K50" s="35"/>
      <c r="L50" s="66">
        <v>25</v>
      </c>
      <c r="M50" s="67" t="s">
        <v>362</v>
      </c>
      <c r="N50" s="68"/>
      <c r="O50" s="52" t="s">
        <v>15</v>
      </c>
      <c r="P50" s="53"/>
      <c r="Q50" s="54" t="s">
        <v>16</v>
      </c>
      <c r="R50" s="55" t="s">
        <v>22</v>
      </c>
      <c r="S50" s="55"/>
      <c r="T50" s="55"/>
      <c r="U50" s="56"/>
      <c r="V50" s="69" t="s">
        <v>363</v>
      </c>
    </row>
    <row r="51" spans="2:22" ht="39" customHeight="1" x14ac:dyDescent="0.15">
      <c r="B51" s="34"/>
      <c r="C51" s="35"/>
      <c r="D51" s="36"/>
      <c r="E51" s="35"/>
      <c r="F51" s="36"/>
      <c r="G51" s="35"/>
      <c r="H51" s="105"/>
      <c r="I51" s="105"/>
      <c r="J51" s="105"/>
      <c r="K51" s="35"/>
      <c r="L51" s="83">
        <v>26</v>
      </c>
      <c r="M51" s="81" t="s">
        <v>364</v>
      </c>
      <c r="N51" s="82"/>
      <c r="O51" s="84" t="s">
        <v>15</v>
      </c>
      <c r="P51" s="85"/>
      <c r="Q51" s="86" t="s">
        <v>16</v>
      </c>
      <c r="R51" s="87" t="s">
        <v>22</v>
      </c>
      <c r="S51" s="87"/>
      <c r="T51" s="87"/>
      <c r="U51" s="88"/>
      <c r="V51" s="69"/>
    </row>
    <row r="52" spans="2:22" ht="18.75" customHeight="1" x14ac:dyDescent="0.15">
      <c r="B52" s="34"/>
      <c r="C52" s="35"/>
      <c r="D52" s="36"/>
      <c r="E52" s="35"/>
      <c r="F52" s="36"/>
      <c r="G52" s="35"/>
      <c r="H52" s="118" t="s">
        <v>15</v>
      </c>
      <c r="I52" s="118"/>
      <c r="J52" s="2" t="s">
        <v>16</v>
      </c>
      <c r="K52" s="109" t="s">
        <v>365</v>
      </c>
      <c r="L52" s="38"/>
      <c r="M52" s="111" t="s">
        <v>19</v>
      </c>
      <c r="N52" s="112"/>
      <c r="O52" s="113" t="s">
        <v>15</v>
      </c>
      <c r="P52" s="114"/>
      <c r="Q52" s="115" t="s">
        <v>16</v>
      </c>
      <c r="R52" s="116" t="s">
        <v>22</v>
      </c>
      <c r="S52" s="116"/>
      <c r="T52" s="116"/>
      <c r="U52" s="117"/>
      <c r="V52" s="69"/>
    </row>
    <row r="53" spans="2:22" ht="18.75" customHeight="1" x14ac:dyDescent="0.15">
      <c r="B53" s="34"/>
      <c r="C53" s="35"/>
      <c r="D53" s="36"/>
      <c r="E53" s="35"/>
      <c r="F53" s="36"/>
      <c r="G53" s="35"/>
      <c r="H53" s="118" t="s">
        <v>15</v>
      </c>
      <c r="I53" s="61"/>
      <c r="J53" s="62" t="s">
        <v>16</v>
      </c>
      <c r="K53" s="120" t="s">
        <v>366</v>
      </c>
      <c r="L53" s="276"/>
      <c r="M53" s="106"/>
      <c r="N53" s="59"/>
      <c r="O53" s="121"/>
      <c r="P53" s="122"/>
      <c r="Q53" s="123"/>
      <c r="R53" s="124"/>
      <c r="S53" s="124"/>
      <c r="T53" s="124"/>
      <c r="U53" s="125"/>
      <c r="V53" s="46"/>
    </row>
    <row r="54" spans="2:22" ht="39" customHeight="1" x14ac:dyDescent="0.15">
      <c r="B54" s="34"/>
      <c r="C54" s="35"/>
      <c r="D54" s="36"/>
      <c r="E54" s="35"/>
      <c r="F54" s="36"/>
      <c r="G54" s="35"/>
      <c r="H54" s="48">
        <v>21</v>
      </c>
      <c r="I54" s="50" t="s">
        <v>367</v>
      </c>
      <c r="J54" s="50"/>
      <c r="K54" s="51"/>
      <c r="L54" s="49">
        <v>27</v>
      </c>
      <c r="M54" s="50" t="s">
        <v>368</v>
      </c>
      <c r="N54" s="51"/>
      <c r="O54" s="52" t="s">
        <v>15</v>
      </c>
      <c r="P54" s="53"/>
      <c r="Q54" s="54" t="s">
        <v>16</v>
      </c>
      <c r="R54" s="55" t="s">
        <v>22</v>
      </c>
      <c r="S54" s="55"/>
      <c r="T54" s="55"/>
      <c r="U54" s="56"/>
      <c r="V54" s="57" t="s">
        <v>369</v>
      </c>
    </row>
    <row r="55" spans="2:22" ht="39" customHeight="1" x14ac:dyDescent="0.15">
      <c r="B55" s="34"/>
      <c r="C55" s="35"/>
      <c r="D55" s="36"/>
      <c r="E55" s="35"/>
      <c r="F55" s="36"/>
      <c r="G55" s="35"/>
      <c r="H55" s="105"/>
      <c r="I55" s="81"/>
      <c r="J55" s="81"/>
      <c r="K55" s="82"/>
      <c r="L55" s="83">
        <v>28</v>
      </c>
      <c r="M55" s="81" t="s">
        <v>370</v>
      </c>
      <c r="N55" s="82"/>
      <c r="O55" s="84" t="s">
        <v>15</v>
      </c>
      <c r="P55" s="85"/>
      <c r="Q55" s="86" t="s">
        <v>16</v>
      </c>
      <c r="R55" s="87" t="s">
        <v>22</v>
      </c>
      <c r="S55" s="87"/>
      <c r="T55" s="87"/>
      <c r="U55" s="88"/>
      <c r="V55" s="69"/>
    </row>
    <row r="56" spans="2:22" ht="39" customHeight="1" x14ac:dyDescent="0.15">
      <c r="B56" s="34"/>
      <c r="C56" s="35"/>
      <c r="D56" s="36"/>
      <c r="E56" s="35"/>
      <c r="F56" s="36"/>
      <c r="G56" s="35"/>
      <c r="H56" s="106"/>
      <c r="I56" s="37"/>
      <c r="J56" s="37"/>
      <c r="K56" s="78"/>
      <c r="L56" s="277"/>
      <c r="M56" s="39" t="s">
        <v>19</v>
      </c>
      <c r="N56" s="40"/>
      <c r="O56" s="41" t="s">
        <v>15</v>
      </c>
      <c r="P56" s="42"/>
      <c r="Q56" s="43" t="s">
        <v>16</v>
      </c>
      <c r="R56" s="44" t="s">
        <v>22</v>
      </c>
      <c r="S56" s="44"/>
      <c r="T56" s="44"/>
      <c r="U56" s="45"/>
      <c r="V56" s="46"/>
    </row>
    <row r="57" spans="2:22" ht="39" customHeight="1" x14ac:dyDescent="0.15">
      <c r="B57" s="34"/>
      <c r="C57" s="35"/>
      <c r="D57" s="36"/>
      <c r="E57" s="35"/>
      <c r="F57" s="36"/>
      <c r="G57" s="35"/>
      <c r="H57" s="48">
        <v>22</v>
      </c>
      <c r="I57" s="50" t="s">
        <v>371</v>
      </c>
      <c r="J57" s="50"/>
      <c r="K57" s="51"/>
      <c r="L57" s="49">
        <v>29</v>
      </c>
      <c r="M57" s="50" t="s">
        <v>372</v>
      </c>
      <c r="N57" s="51"/>
      <c r="O57" s="52" t="s">
        <v>15</v>
      </c>
      <c r="P57" s="53"/>
      <c r="Q57" s="54" t="s">
        <v>16</v>
      </c>
      <c r="R57" s="55" t="s">
        <v>22</v>
      </c>
      <c r="S57" s="55"/>
      <c r="T57" s="55"/>
      <c r="U57" s="56"/>
      <c r="V57" s="57" t="s">
        <v>373</v>
      </c>
    </row>
    <row r="58" spans="2:22" ht="39" customHeight="1" x14ac:dyDescent="0.15">
      <c r="B58" s="34"/>
      <c r="C58" s="35"/>
      <c r="D58" s="36"/>
      <c r="E58" s="35"/>
      <c r="F58" s="36"/>
      <c r="G58" s="35"/>
      <c r="H58" s="105"/>
      <c r="I58" s="81"/>
      <c r="J58" s="81"/>
      <c r="K58" s="82"/>
      <c r="L58" s="83">
        <v>30</v>
      </c>
      <c r="M58" s="81" t="s">
        <v>374</v>
      </c>
      <c r="N58" s="82"/>
      <c r="O58" s="84" t="s">
        <v>15</v>
      </c>
      <c r="P58" s="85"/>
      <c r="Q58" s="86" t="s">
        <v>16</v>
      </c>
      <c r="R58" s="87" t="s">
        <v>22</v>
      </c>
      <c r="S58" s="87"/>
      <c r="T58" s="87"/>
      <c r="U58" s="88"/>
      <c r="V58" s="69"/>
    </row>
    <row r="59" spans="2:22" ht="39" customHeight="1" x14ac:dyDescent="0.15">
      <c r="B59" s="34"/>
      <c r="C59" s="35"/>
      <c r="D59" s="36"/>
      <c r="E59" s="35"/>
      <c r="F59" s="36"/>
      <c r="G59" s="35"/>
      <c r="H59" s="105"/>
      <c r="I59" s="81"/>
      <c r="J59" s="81"/>
      <c r="K59" s="82"/>
      <c r="L59" s="83">
        <v>31</v>
      </c>
      <c r="M59" s="81" t="s">
        <v>375</v>
      </c>
      <c r="N59" s="82"/>
      <c r="O59" s="84" t="s">
        <v>15</v>
      </c>
      <c r="P59" s="85"/>
      <c r="Q59" s="86" t="s">
        <v>16</v>
      </c>
      <c r="R59" s="87" t="s">
        <v>22</v>
      </c>
      <c r="S59" s="87"/>
      <c r="T59" s="87"/>
      <c r="U59" s="88"/>
      <c r="V59" s="69"/>
    </row>
    <row r="60" spans="2:22" ht="39" customHeight="1" x14ac:dyDescent="0.15">
      <c r="B60" s="34"/>
      <c r="C60" s="35"/>
      <c r="D60" s="36"/>
      <c r="E60" s="35"/>
      <c r="F60" s="36"/>
      <c r="G60" s="35"/>
      <c r="H60" s="106"/>
      <c r="I60" s="37"/>
      <c r="J60" s="37"/>
      <c r="K60" s="78"/>
      <c r="L60" s="63"/>
      <c r="M60" s="39" t="s">
        <v>19</v>
      </c>
      <c r="N60" s="40"/>
      <c r="O60" s="41" t="s">
        <v>15</v>
      </c>
      <c r="P60" s="42"/>
      <c r="Q60" s="43" t="s">
        <v>16</v>
      </c>
      <c r="R60" s="44" t="s">
        <v>22</v>
      </c>
      <c r="S60" s="44"/>
      <c r="T60" s="44"/>
      <c r="U60" s="45"/>
      <c r="V60" s="46"/>
    </row>
    <row r="61" spans="2:22" ht="39" customHeight="1" x14ac:dyDescent="0.15">
      <c r="B61" s="34"/>
      <c r="C61" s="35"/>
      <c r="D61" s="36"/>
      <c r="E61" s="35"/>
      <c r="F61" s="36"/>
      <c r="G61" s="35"/>
      <c r="H61" s="48">
        <v>23</v>
      </c>
      <c r="I61" s="48" t="s">
        <v>376</v>
      </c>
      <c r="J61" s="48"/>
      <c r="K61" s="72"/>
      <c r="L61" s="47">
        <v>32</v>
      </c>
      <c r="M61" s="50" t="s">
        <v>377</v>
      </c>
      <c r="N61" s="51"/>
      <c r="O61" s="52" t="s">
        <v>15</v>
      </c>
      <c r="P61" s="53"/>
      <c r="Q61" s="54" t="s">
        <v>16</v>
      </c>
      <c r="R61" s="55" t="s">
        <v>22</v>
      </c>
      <c r="S61" s="55"/>
      <c r="T61" s="55"/>
      <c r="U61" s="56"/>
      <c r="V61" s="57" t="s">
        <v>378</v>
      </c>
    </row>
    <row r="62" spans="2:22" ht="39" customHeight="1" x14ac:dyDescent="0.15">
      <c r="B62" s="34"/>
      <c r="C62" s="35"/>
      <c r="D62" s="36"/>
      <c r="E62" s="35"/>
      <c r="F62" s="36"/>
      <c r="G62" s="35"/>
      <c r="H62" s="105"/>
      <c r="I62" s="105"/>
      <c r="J62" s="105"/>
      <c r="K62" s="35"/>
      <c r="L62" s="83">
        <v>33</v>
      </c>
      <c r="M62" s="81" t="s">
        <v>379</v>
      </c>
      <c r="N62" s="82"/>
      <c r="O62" s="84" t="s">
        <v>15</v>
      </c>
      <c r="P62" s="85"/>
      <c r="Q62" s="86" t="s">
        <v>16</v>
      </c>
      <c r="R62" s="87" t="s">
        <v>22</v>
      </c>
      <c r="S62" s="87"/>
      <c r="T62" s="87"/>
      <c r="U62" s="88"/>
      <c r="V62" s="69"/>
    </row>
    <row r="63" spans="2:22" ht="39" customHeight="1" x14ac:dyDescent="0.15">
      <c r="B63" s="34"/>
      <c r="C63" s="35"/>
      <c r="D63" s="36"/>
      <c r="E63" s="35"/>
      <c r="F63" s="36"/>
      <c r="G63" s="35"/>
      <c r="H63" s="105"/>
      <c r="I63" s="105"/>
      <c r="J63" s="105"/>
      <c r="K63" s="35"/>
      <c r="L63" s="83">
        <v>34</v>
      </c>
      <c r="M63" s="81" t="s">
        <v>380</v>
      </c>
      <c r="N63" s="82"/>
      <c r="O63" s="84" t="s">
        <v>15</v>
      </c>
      <c r="P63" s="85"/>
      <c r="Q63" s="86" t="s">
        <v>16</v>
      </c>
      <c r="R63" s="87" t="s">
        <v>22</v>
      </c>
      <c r="S63" s="87"/>
      <c r="T63" s="87"/>
      <c r="U63" s="88"/>
      <c r="V63" s="69"/>
    </row>
    <row r="64" spans="2:22" ht="18" customHeight="1" x14ac:dyDescent="0.15">
      <c r="B64" s="34"/>
      <c r="C64" s="35"/>
      <c r="D64" s="36"/>
      <c r="E64" s="35"/>
      <c r="F64" s="36"/>
      <c r="G64" s="35"/>
      <c r="H64" s="118" t="s">
        <v>15</v>
      </c>
      <c r="I64" s="118"/>
      <c r="J64" s="2" t="s">
        <v>16</v>
      </c>
      <c r="K64" s="109" t="s">
        <v>381</v>
      </c>
      <c r="L64" s="110"/>
      <c r="M64" s="111" t="s">
        <v>19</v>
      </c>
      <c r="N64" s="278"/>
      <c r="O64" s="113" t="s">
        <v>15</v>
      </c>
      <c r="P64" s="114"/>
      <c r="Q64" s="115" t="s">
        <v>16</v>
      </c>
      <c r="R64" s="116" t="s">
        <v>22</v>
      </c>
      <c r="S64" s="116"/>
      <c r="T64" s="116"/>
      <c r="U64" s="117"/>
      <c r="V64" s="69"/>
    </row>
    <row r="65" spans="2:22" ht="18.75" customHeight="1" x14ac:dyDescent="0.15">
      <c r="B65" s="34"/>
      <c r="C65" s="35"/>
      <c r="D65" s="36"/>
      <c r="E65" s="35"/>
      <c r="F65" s="36"/>
      <c r="G65" s="35"/>
      <c r="H65" s="118" t="s">
        <v>15</v>
      </c>
      <c r="I65" s="61"/>
      <c r="J65" s="62" t="s">
        <v>16</v>
      </c>
      <c r="K65" s="120" t="s">
        <v>382</v>
      </c>
      <c r="L65" s="58"/>
      <c r="M65" s="106"/>
      <c r="N65" s="279"/>
      <c r="O65" s="121"/>
      <c r="P65" s="122"/>
      <c r="Q65" s="123"/>
      <c r="R65" s="124"/>
      <c r="S65" s="124"/>
      <c r="T65" s="124"/>
      <c r="U65" s="125"/>
      <c r="V65" s="69"/>
    </row>
    <row r="66" spans="2:22" ht="48" customHeight="1" x14ac:dyDescent="0.15">
      <c r="B66" s="34"/>
      <c r="C66" s="35"/>
      <c r="D66" s="36"/>
      <c r="E66" s="35"/>
      <c r="F66" s="36"/>
      <c r="G66" s="35"/>
      <c r="H66" s="48">
        <v>24</v>
      </c>
      <c r="I66" s="48" t="s">
        <v>383</v>
      </c>
      <c r="J66" s="48"/>
      <c r="K66" s="72"/>
      <c r="L66" s="47">
        <v>35</v>
      </c>
      <c r="M66" s="50" t="s">
        <v>384</v>
      </c>
      <c r="N66" s="51"/>
      <c r="O66" s="52" t="s">
        <v>15</v>
      </c>
      <c r="P66" s="53"/>
      <c r="Q66" s="54" t="s">
        <v>16</v>
      </c>
      <c r="R66" s="55" t="s">
        <v>22</v>
      </c>
      <c r="S66" s="55"/>
      <c r="T66" s="55"/>
      <c r="U66" s="56"/>
      <c r="V66" s="57" t="s">
        <v>385</v>
      </c>
    </row>
    <row r="67" spans="2:22" ht="48" customHeight="1" x14ac:dyDescent="0.15">
      <c r="B67" s="34"/>
      <c r="C67" s="35"/>
      <c r="D67" s="36"/>
      <c r="E67" s="35"/>
      <c r="F67" s="36"/>
      <c r="G67" s="35"/>
      <c r="H67" s="105"/>
      <c r="I67" s="105"/>
      <c r="J67" s="105"/>
      <c r="K67" s="35"/>
      <c r="L67" s="83">
        <v>36</v>
      </c>
      <c r="M67" s="81" t="s">
        <v>386</v>
      </c>
      <c r="N67" s="82"/>
      <c r="O67" s="84" t="s">
        <v>15</v>
      </c>
      <c r="P67" s="85"/>
      <c r="Q67" s="86" t="s">
        <v>16</v>
      </c>
      <c r="R67" s="87" t="s">
        <v>22</v>
      </c>
      <c r="S67" s="87"/>
      <c r="T67" s="87"/>
      <c r="U67" s="88"/>
      <c r="V67" s="69"/>
    </row>
    <row r="68" spans="2:22" ht="21" customHeight="1" x14ac:dyDescent="0.15">
      <c r="B68" s="34"/>
      <c r="C68" s="35"/>
      <c r="D68" s="36"/>
      <c r="E68" s="35"/>
      <c r="F68" s="36"/>
      <c r="G68" s="35"/>
      <c r="H68" s="118" t="s">
        <v>15</v>
      </c>
      <c r="I68" s="2"/>
      <c r="J68" s="2" t="s">
        <v>16</v>
      </c>
      <c r="K68" s="109" t="s">
        <v>381</v>
      </c>
      <c r="L68" s="110"/>
      <c r="M68" s="111" t="s">
        <v>19</v>
      </c>
      <c r="N68" s="112"/>
      <c r="O68" s="113" t="s">
        <v>15</v>
      </c>
      <c r="P68" s="114"/>
      <c r="Q68" s="115" t="s">
        <v>16</v>
      </c>
      <c r="R68" s="116" t="s">
        <v>22</v>
      </c>
      <c r="S68" s="116"/>
      <c r="T68" s="116"/>
      <c r="U68" s="117"/>
      <c r="V68" s="69"/>
    </row>
    <row r="69" spans="2:22" ht="21" customHeight="1" x14ac:dyDescent="0.15">
      <c r="B69" s="34"/>
      <c r="C69" s="35"/>
      <c r="D69" s="36"/>
      <c r="E69" s="35"/>
      <c r="F69" s="36"/>
      <c r="G69" s="35"/>
      <c r="H69" s="61" t="s">
        <v>15</v>
      </c>
      <c r="I69" s="61"/>
      <c r="J69" s="62" t="s">
        <v>16</v>
      </c>
      <c r="K69" s="120" t="s">
        <v>382</v>
      </c>
      <c r="L69" s="58"/>
      <c r="M69" s="106"/>
      <c r="N69" s="59"/>
      <c r="O69" s="121"/>
      <c r="P69" s="122"/>
      <c r="Q69" s="123"/>
      <c r="R69" s="124"/>
      <c r="S69" s="124"/>
      <c r="T69" s="124"/>
      <c r="U69" s="125"/>
      <c r="V69" s="69"/>
    </row>
    <row r="70" spans="2:22" ht="39" customHeight="1" x14ac:dyDescent="0.15">
      <c r="B70" s="34"/>
      <c r="C70" s="35"/>
      <c r="D70" s="36"/>
      <c r="E70" s="35"/>
      <c r="F70" s="36"/>
      <c r="G70" s="35"/>
      <c r="H70" s="48">
        <v>25</v>
      </c>
      <c r="I70" s="50" t="s">
        <v>387</v>
      </c>
      <c r="J70" s="50"/>
      <c r="K70" s="51"/>
      <c r="L70" s="49">
        <v>37</v>
      </c>
      <c r="M70" s="50" t="s">
        <v>388</v>
      </c>
      <c r="N70" s="51"/>
      <c r="O70" s="52" t="s">
        <v>15</v>
      </c>
      <c r="P70" s="53"/>
      <c r="Q70" s="54" t="s">
        <v>16</v>
      </c>
      <c r="R70" s="55" t="s">
        <v>22</v>
      </c>
      <c r="S70" s="55"/>
      <c r="T70" s="55"/>
      <c r="U70" s="56"/>
      <c r="V70" s="57" t="s">
        <v>389</v>
      </c>
    </row>
    <row r="71" spans="2:22" ht="39" customHeight="1" x14ac:dyDescent="0.15">
      <c r="B71" s="34"/>
      <c r="C71" s="35"/>
      <c r="D71" s="36"/>
      <c r="E71" s="35"/>
      <c r="F71" s="36"/>
      <c r="G71" s="35"/>
      <c r="H71" s="105"/>
      <c r="I71" s="81"/>
      <c r="J71" s="81"/>
      <c r="K71" s="82"/>
      <c r="L71" s="83">
        <v>38</v>
      </c>
      <c r="M71" s="81" t="s">
        <v>390</v>
      </c>
      <c r="N71" s="82"/>
      <c r="O71" s="84" t="s">
        <v>15</v>
      </c>
      <c r="P71" s="85"/>
      <c r="Q71" s="86" t="s">
        <v>16</v>
      </c>
      <c r="R71" s="87" t="s">
        <v>22</v>
      </c>
      <c r="S71" s="87"/>
      <c r="T71" s="87"/>
      <c r="U71" s="88"/>
      <c r="V71" s="69"/>
    </row>
    <row r="72" spans="2:22" ht="39" customHeight="1" x14ac:dyDescent="0.15">
      <c r="B72" s="34"/>
      <c r="C72" s="35"/>
      <c r="D72" s="36"/>
      <c r="E72" s="35"/>
      <c r="F72" s="58"/>
      <c r="G72" s="59"/>
      <c r="H72" s="106"/>
      <c r="I72" s="37"/>
      <c r="J72" s="37"/>
      <c r="K72" s="78"/>
      <c r="L72" s="63"/>
      <c r="M72" s="39" t="s">
        <v>19</v>
      </c>
      <c r="N72" s="40"/>
      <c r="O72" s="41" t="s">
        <v>15</v>
      </c>
      <c r="P72" s="42"/>
      <c r="Q72" s="43" t="s">
        <v>16</v>
      </c>
      <c r="R72" s="44" t="s">
        <v>22</v>
      </c>
      <c r="S72" s="44"/>
      <c r="T72" s="44"/>
      <c r="U72" s="45"/>
      <c r="V72" s="46"/>
    </row>
    <row r="73" spans="2:22" ht="39" customHeight="1" x14ac:dyDescent="0.15">
      <c r="B73" s="34"/>
      <c r="C73" s="35"/>
      <c r="D73" s="36"/>
      <c r="E73" s="35"/>
      <c r="F73" s="36">
        <v>11</v>
      </c>
      <c r="G73" s="280" t="s">
        <v>391</v>
      </c>
      <c r="H73" s="105">
        <v>26</v>
      </c>
      <c r="I73" s="67" t="s">
        <v>392</v>
      </c>
      <c r="J73" s="67"/>
      <c r="K73" s="68"/>
      <c r="L73" s="248">
        <v>39</v>
      </c>
      <c r="M73" s="67" t="s">
        <v>393</v>
      </c>
      <c r="N73" s="68"/>
      <c r="O73" s="52" t="s">
        <v>15</v>
      </c>
      <c r="P73" s="53"/>
      <c r="Q73" s="54" t="s">
        <v>16</v>
      </c>
      <c r="R73" s="55" t="s">
        <v>22</v>
      </c>
      <c r="S73" s="55"/>
      <c r="T73" s="55"/>
      <c r="U73" s="56"/>
      <c r="V73" s="69" t="s">
        <v>394</v>
      </c>
    </row>
    <row r="74" spans="2:22" ht="39" customHeight="1" x14ac:dyDescent="0.15">
      <c r="B74" s="34"/>
      <c r="C74" s="35"/>
      <c r="D74" s="36"/>
      <c r="E74" s="35"/>
      <c r="F74" s="36"/>
      <c r="G74" s="280"/>
      <c r="H74" s="105"/>
      <c r="I74" s="81"/>
      <c r="J74" s="81"/>
      <c r="K74" s="82"/>
      <c r="L74" s="83">
        <v>40</v>
      </c>
      <c r="M74" s="81" t="s">
        <v>395</v>
      </c>
      <c r="N74" s="82"/>
      <c r="O74" s="84" t="s">
        <v>15</v>
      </c>
      <c r="P74" s="85"/>
      <c r="Q74" s="86" t="s">
        <v>16</v>
      </c>
      <c r="R74" s="87" t="s">
        <v>22</v>
      </c>
      <c r="S74" s="87"/>
      <c r="T74" s="87"/>
      <c r="U74" s="88"/>
      <c r="V74" s="69"/>
    </row>
    <row r="75" spans="2:22" ht="39" customHeight="1" x14ac:dyDescent="0.15">
      <c r="B75" s="34"/>
      <c r="C75" s="35"/>
      <c r="D75" s="36"/>
      <c r="E75" s="35"/>
      <c r="F75" s="36"/>
      <c r="G75" s="280"/>
      <c r="H75" s="106"/>
      <c r="I75" s="37"/>
      <c r="J75" s="37"/>
      <c r="K75" s="78"/>
      <c r="L75" s="63"/>
      <c r="M75" s="39" t="s">
        <v>19</v>
      </c>
      <c r="N75" s="40"/>
      <c r="O75" s="41" t="s">
        <v>15</v>
      </c>
      <c r="P75" s="42"/>
      <c r="Q75" s="43" t="s">
        <v>16</v>
      </c>
      <c r="R75" s="44" t="s">
        <v>22</v>
      </c>
      <c r="S75" s="44"/>
      <c r="T75" s="44"/>
      <c r="U75" s="45"/>
      <c r="V75" s="46"/>
    </row>
    <row r="76" spans="2:22" ht="39" customHeight="1" x14ac:dyDescent="0.15">
      <c r="B76" s="34"/>
      <c r="C76" s="35"/>
      <c r="D76" s="36"/>
      <c r="E76" s="35"/>
      <c r="F76" s="36"/>
      <c r="G76" s="280"/>
      <c r="H76" s="126" t="s">
        <v>396</v>
      </c>
      <c r="I76" s="48" t="s">
        <v>397</v>
      </c>
      <c r="J76" s="48"/>
      <c r="K76" s="72"/>
      <c r="L76" s="47">
        <v>41</v>
      </c>
      <c r="M76" s="50" t="s">
        <v>398</v>
      </c>
      <c r="N76" s="51"/>
      <c r="O76" s="52" t="s">
        <v>15</v>
      </c>
      <c r="P76" s="53"/>
      <c r="Q76" s="54" t="s">
        <v>16</v>
      </c>
      <c r="R76" s="55" t="s">
        <v>22</v>
      </c>
      <c r="S76" s="55"/>
      <c r="T76" s="55"/>
      <c r="U76" s="56"/>
      <c r="V76" s="57" t="s">
        <v>399</v>
      </c>
    </row>
    <row r="77" spans="2:22" ht="39" customHeight="1" x14ac:dyDescent="0.15">
      <c r="B77" s="34"/>
      <c r="C77" s="35"/>
      <c r="D77" s="36"/>
      <c r="E77" s="35"/>
      <c r="F77" s="36"/>
      <c r="G77" s="280"/>
      <c r="H77" s="281" t="s">
        <v>15</v>
      </c>
      <c r="I77" s="61"/>
      <c r="J77" s="62" t="s">
        <v>16</v>
      </c>
      <c r="K77" s="120" t="s">
        <v>400</v>
      </c>
      <c r="L77" s="63"/>
      <c r="M77" s="39" t="s">
        <v>19</v>
      </c>
      <c r="N77" s="40"/>
      <c r="O77" s="41" t="s">
        <v>15</v>
      </c>
      <c r="P77" s="42"/>
      <c r="Q77" s="43" t="s">
        <v>16</v>
      </c>
      <c r="R77" s="44" t="s">
        <v>22</v>
      </c>
      <c r="S77" s="44"/>
      <c r="T77" s="44"/>
      <c r="U77" s="45"/>
      <c r="V77" s="46"/>
    </row>
    <row r="78" spans="2:22" ht="39" customHeight="1" x14ac:dyDescent="0.15">
      <c r="B78" s="34"/>
      <c r="C78" s="35"/>
      <c r="D78" s="36"/>
      <c r="E78" s="35"/>
      <c r="F78" s="36"/>
      <c r="G78" s="280"/>
      <c r="H78" s="282">
        <v>28</v>
      </c>
      <c r="I78" s="48" t="s">
        <v>401</v>
      </c>
      <c r="J78" s="48"/>
      <c r="K78" s="72"/>
      <c r="L78" s="47">
        <v>42</v>
      </c>
      <c r="M78" s="50" t="s">
        <v>402</v>
      </c>
      <c r="N78" s="51"/>
      <c r="O78" s="52" t="s">
        <v>15</v>
      </c>
      <c r="P78" s="53"/>
      <c r="Q78" s="54" t="s">
        <v>16</v>
      </c>
      <c r="R78" s="55" t="s">
        <v>22</v>
      </c>
      <c r="S78" s="55"/>
      <c r="T78" s="55"/>
      <c r="U78" s="56"/>
      <c r="V78" s="57" t="s">
        <v>403</v>
      </c>
    </row>
    <row r="79" spans="2:22" ht="39" customHeight="1" x14ac:dyDescent="0.15">
      <c r="B79" s="34"/>
      <c r="C79" s="35"/>
      <c r="D79" s="36"/>
      <c r="E79" s="35"/>
      <c r="F79" s="58"/>
      <c r="G79" s="283"/>
      <c r="H79" s="284" t="s">
        <v>15</v>
      </c>
      <c r="I79" s="61"/>
      <c r="J79" s="62" t="s">
        <v>16</v>
      </c>
      <c r="K79" s="120" t="s">
        <v>400</v>
      </c>
      <c r="L79" s="63"/>
      <c r="M79" s="39" t="s">
        <v>19</v>
      </c>
      <c r="N79" s="40"/>
      <c r="O79" s="41" t="s">
        <v>15</v>
      </c>
      <c r="P79" s="42"/>
      <c r="Q79" s="43" t="s">
        <v>16</v>
      </c>
      <c r="R79" s="44" t="s">
        <v>22</v>
      </c>
      <c r="S79" s="44"/>
      <c r="T79" s="44"/>
      <c r="U79" s="45"/>
      <c r="V79" s="46"/>
    </row>
    <row r="80" spans="2:22" ht="39" customHeight="1" x14ac:dyDescent="0.15">
      <c r="B80" s="34"/>
      <c r="C80" s="35"/>
      <c r="D80" s="36"/>
      <c r="E80" s="35"/>
      <c r="F80" s="36">
        <v>12</v>
      </c>
      <c r="G80" s="59" t="s">
        <v>404</v>
      </c>
      <c r="H80" s="105">
        <v>29</v>
      </c>
      <c r="I80" s="106" t="s">
        <v>405</v>
      </c>
      <c r="J80" s="106"/>
      <c r="K80" s="59"/>
      <c r="L80" s="66">
        <v>43</v>
      </c>
      <c r="M80" s="67" t="s">
        <v>406</v>
      </c>
      <c r="N80" s="68"/>
      <c r="O80" s="52" t="s">
        <v>15</v>
      </c>
      <c r="P80" s="53"/>
      <c r="Q80" s="54" t="s">
        <v>16</v>
      </c>
      <c r="R80" s="55" t="s">
        <v>22</v>
      </c>
      <c r="S80" s="55"/>
      <c r="T80" s="55"/>
      <c r="U80" s="56"/>
      <c r="V80" s="69" t="s">
        <v>407</v>
      </c>
    </row>
    <row r="81" spans="2:22" ht="39" customHeight="1" x14ac:dyDescent="0.15">
      <c r="B81" s="34"/>
      <c r="C81" s="35"/>
      <c r="D81" s="36"/>
      <c r="E81" s="35"/>
      <c r="F81" s="36"/>
      <c r="G81" s="79"/>
      <c r="H81" s="105"/>
      <c r="I81" s="48"/>
      <c r="J81" s="48"/>
      <c r="K81" s="72"/>
      <c r="L81" s="83">
        <v>44</v>
      </c>
      <c r="M81" s="81" t="s">
        <v>408</v>
      </c>
      <c r="N81" s="82"/>
      <c r="O81" s="84" t="s">
        <v>15</v>
      </c>
      <c r="P81" s="85"/>
      <c r="Q81" s="86" t="s">
        <v>16</v>
      </c>
      <c r="R81" s="87" t="s">
        <v>22</v>
      </c>
      <c r="S81" s="87"/>
      <c r="T81" s="87"/>
      <c r="U81" s="88"/>
      <c r="V81" s="69"/>
    </row>
    <row r="82" spans="2:22" ht="39" customHeight="1" x14ac:dyDescent="0.15">
      <c r="B82" s="34"/>
      <c r="C82" s="35"/>
      <c r="D82" s="36"/>
      <c r="E82" s="35"/>
      <c r="F82" s="36"/>
      <c r="G82" s="79"/>
      <c r="H82" s="281" t="s">
        <v>15</v>
      </c>
      <c r="I82" s="61"/>
      <c r="J82" s="62" t="s">
        <v>16</v>
      </c>
      <c r="K82" s="120" t="s">
        <v>409</v>
      </c>
      <c r="L82" s="63"/>
      <c r="M82" s="39" t="s">
        <v>19</v>
      </c>
      <c r="N82" s="40"/>
      <c r="O82" s="41" t="s">
        <v>15</v>
      </c>
      <c r="P82" s="42"/>
      <c r="Q82" s="43" t="s">
        <v>16</v>
      </c>
      <c r="R82" s="44" t="s">
        <v>22</v>
      </c>
      <c r="S82" s="44"/>
      <c r="T82" s="44"/>
      <c r="U82" s="45"/>
      <c r="V82" s="46"/>
    </row>
    <row r="83" spans="2:22" ht="39" customHeight="1" x14ac:dyDescent="0.15">
      <c r="B83" s="34"/>
      <c r="C83" s="35"/>
      <c r="D83" s="36"/>
      <c r="E83" s="35"/>
      <c r="F83" s="36"/>
      <c r="G83" s="79"/>
      <c r="H83" s="48">
        <v>30</v>
      </c>
      <c r="I83" s="285" t="s">
        <v>410</v>
      </c>
      <c r="J83" s="285"/>
      <c r="K83" s="79"/>
      <c r="L83" s="47">
        <v>45</v>
      </c>
      <c r="M83" s="50" t="s">
        <v>411</v>
      </c>
      <c r="N83" s="51"/>
      <c r="O83" s="52" t="s">
        <v>15</v>
      </c>
      <c r="P83" s="53"/>
      <c r="Q83" s="54" t="s">
        <v>16</v>
      </c>
      <c r="R83" s="55" t="s">
        <v>22</v>
      </c>
      <c r="S83" s="55"/>
      <c r="T83" s="55"/>
      <c r="U83" s="56"/>
      <c r="V83" s="57" t="s">
        <v>412</v>
      </c>
    </row>
    <row r="84" spans="2:22" ht="39" customHeight="1" x14ac:dyDescent="0.15">
      <c r="B84" s="34"/>
      <c r="C84" s="35"/>
      <c r="D84" s="36"/>
      <c r="E84" s="35"/>
      <c r="F84" s="36"/>
      <c r="G84" s="79"/>
      <c r="H84" s="105"/>
      <c r="I84" s="48"/>
      <c r="J84" s="48"/>
      <c r="K84" s="72"/>
      <c r="L84" s="83">
        <v>46</v>
      </c>
      <c r="M84" s="81" t="s">
        <v>413</v>
      </c>
      <c r="N84" s="82"/>
      <c r="O84" s="84" t="s">
        <v>15</v>
      </c>
      <c r="P84" s="85"/>
      <c r="Q84" s="86" t="s">
        <v>16</v>
      </c>
      <c r="R84" s="87" t="s">
        <v>22</v>
      </c>
      <c r="S84" s="87"/>
      <c r="T84" s="87"/>
      <c r="U84" s="88"/>
      <c r="V84" s="69"/>
    </row>
    <row r="85" spans="2:22" ht="39" customHeight="1" x14ac:dyDescent="0.15">
      <c r="B85" s="34"/>
      <c r="C85" s="35"/>
      <c r="D85" s="36"/>
      <c r="E85" s="35"/>
      <c r="F85" s="58"/>
      <c r="G85" s="79"/>
      <c r="H85" s="284" t="s">
        <v>15</v>
      </c>
      <c r="I85" s="61"/>
      <c r="J85" s="62" t="s">
        <v>16</v>
      </c>
      <c r="K85" s="120" t="s">
        <v>409</v>
      </c>
      <c r="L85" s="63"/>
      <c r="M85" s="39" t="s">
        <v>19</v>
      </c>
      <c r="N85" s="40"/>
      <c r="O85" s="41" t="s">
        <v>15</v>
      </c>
      <c r="P85" s="42"/>
      <c r="Q85" s="43" t="s">
        <v>16</v>
      </c>
      <c r="R85" s="44" t="s">
        <v>22</v>
      </c>
      <c r="S85" s="44"/>
      <c r="T85" s="44"/>
      <c r="U85" s="45"/>
      <c r="V85" s="46"/>
    </row>
    <row r="86" spans="2:22" ht="39" customHeight="1" x14ac:dyDescent="0.15">
      <c r="B86" s="34"/>
      <c r="C86" s="35"/>
      <c r="D86" s="36"/>
      <c r="E86" s="35"/>
      <c r="F86" s="36">
        <v>13</v>
      </c>
      <c r="G86" s="59" t="s">
        <v>414</v>
      </c>
      <c r="H86" s="105">
        <v>31</v>
      </c>
      <c r="I86" s="67" t="s">
        <v>415</v>
      </c>
      <c r="J86" s="67"/>
      <c r="K86" s="68"/>
      <c r="L86" s="248">
        <v>47</v>
      </c>
      <c r="M86" s="67" t="s">
        <v>416</v>
      </c>
      <c r="N86" s="68"/>
      <c r="O86" s="52" t="s">
        <v>15</v>
      </c>
      <c r="P86" s="53"/>
      <c r="Q86" s="54" t="s">
        <v>16</v>
      </c>
      <c r="R86" s="55" t="s">
        <v>22</v>
      </c>
      <c r="S86" s="55"/>
      <c r="T86" s="55"/>
      <c r="U86" s="56"/>
      <c r="V86" s="69" t="s">
        <v>417</v>
      </c>
    </row>
    <row r="87" spans="2:22" ht="39" customHeight="1" x14ac:dyDescent="0.15">
      <c r="B87" s="34"/>
      <c r="C87" s="35"/>
      <c r="D87" s="36"/>
      <c r="E87" s="35"/>
      <c r="F87" s="36"/>
      <c r="G87" s="79"/>
      <c r="H87" s="106"/>
      <c r="I87" s="37"/>
      <c r="J87" s="37"/>
      <c r="K87" s="78"/>
      <c r="L87" s="63"/>
      <c r="M87" s="39" t="s">
        <v>19</v>
      </c>
      <c r="N87" s="40"/>
      <c r="O87" s="41" t="s">
        <v>15</v>
      </c>
      <c r="P87" s="42"/>
      <c r="Q87" s="43" t="s">
        <v>16</v>
      </c>
      <c r="R87" s="44" t="s">
        <v>22</v>
      </c>
      <c r="S87" s="44"/>
      <c r="T87" s="44"/>
      <c r="U87" s="45"/>
      <c r="V87" s="46"/>
    </row>
    <row r="88" spans="2:22" ht="39" customHeight="1" x14ac:dyDescent="0.15">
      <c r="B88" s="34"/>
      <c r="C88" s="35"/>
      <c r="D88" s="36"/>
      <c r="E88" s="35"/>
      <c r="F88" s="36"/>
      <c r="G88" s="79"/>
      <c r="H88" s="48">
        <v>32</v>
      </c>
      <c r="I88" s="50" t="s">
        <v>418</v>
      </c>
      <c r="J88" s="50"/>
      <c r="K88" s="51"/>
      <c r="L88" s="49">
        <v>48</v>
      </c>
      <c r="M88" s="50" t="s">
        <v>419</v>
      </c>
      <c r="N88" s="51"/>
      <c r="O88" s="52" t="s">
        <v>15</v>
      </c>
      <c r="P88" s="53"/>
      <c r="Q88" s="54" t="s">
        <v>16</v>
      </c>
      <c r="R88" s="55" t="s">
        <v>22</v>
      </c>
      <c r="S88" s="55"/>
      <c r="T88" s="55"/>
      <c r="U88" s="56"/>
      <c r="V88" s="57" t="s">
        <v>420</v>
      </c>
    </row>
    <row r="89" spans="2:22" ht="39" customHeight="1" x14ac:dyDescent="0.15">
      <c r="B89" s="34"/>
      <c r="C89" s="35"/>
      <c r="D89" s="36"/>
      <c r="E89" s="35"/>
      <c r="F89" s="58"/>
      <c r="G89" s="79"/>
      <c r="H89" s="106"/>
      <c r="I89" s="37"/>
      <c r="J89" s="37"/>
      <c r="K89" s="78"/>
      <c r="L89" s="63"/>
      <c r="M89" s="39" t="s">
        <v>19</v>
      </c>
      <c r="N89" s="40"/>
      <c r="O89" s="41" t="s">
        <v>15</v>
      </c>
      <c r="P89" s="42"/>
      <c r="Q89" s="43" t="s">
        <v>16</v>
      </c>
      <c r="R89" s="44" t="s">
        <v>22</v>
      </c>
      <c r="S89" s="44"/>
      <c r="T89" s="44"/>
      <c r="U89" s="45"/>
      <c r="V89" s="46"/>
    </row>
    <row r="90" spans="2:22" ht="39" customHeight="1" x14ac:dyDescent="0.15">
      <c r="B90" s="34"/>
      <c r="C90" s="35"/>
      <c r="D90" s="36"/>
      <c r="E90" s="35"/>
      <c r="F90" s="36">
        <v>14</v>
      </c>
      <c r="G90" s="59" t="s">
        <v>421</v>
      </c>
      <c r="H90" s="105">
        <v>33</v>
      </c>
      <c r="I90" s="67" t="s">
        <v>422</v>
      </c>
      <c r="J90" s="67"/>
      <c r="K90" s="68"/>
      <c r="L90" s="248">
        <v>49</v>
      </c>
      <c r="M90" s="67" t="s">
        <v>423</v>
      </c>
      <c r="N90" s="68"/>
      <c r="O90" s="52" t="s">
        <v>15</v>
      </c>
      <c r="P90" s="53"/>
      <c r="Q90" s="54" t="s">
        <v>16</v>
      </c>
      <c r="R90" s="55" t="s">
        <v>22</v>
      </c>
      <c r="S90" s="55"/>
      <c r="T90" s="55"/>
      <c r="U90" s="56"/>
      <c r="V90" s="69" t="s">
        <v>424</v>
      </c>
    </row>
    <row r="91" spans="2:22" ht="39" customHeight="1" x14ac:dyDescent="0.15">
      <c r="B91" s="34"/>
      <c r="C91" s="35"/>
      <c r="D91" s="36"/>
      <c r="E91" s="35"/>
      <c r="F91" s="58"/>
      <c r="G91" s="89"/>
      <c r="H91" s="106"/>
      <c r="I91" s="37"/>
      <c r="J91" s="37"/>
      <c r="K91" s="78"/>
      <c r="L91" s="63"/>
      <c r="M91" s="39" t="s">
        <v>19</v>
      </c>
      <c r="N91" s="40"/>
      <c r="O91" s="41" t="s">
        <v>15</v>
      </c>
      <c r="P91" s="42"/>
      <c r="Q91" s="43" t="s">
        <v>16</v>
      </c>
      <c r="R91" s="44" t="s">
        <v>22</v>
      </c>
      <c r="S91" s="44"/>
      <c r="T91" s="44"/>
      <c r="U91" s="45"/>
      <c r="V91" s="46"/>
    </row>
    <row r="92" spans="2:22" ht="51" customHeight="1" x14ac:dyDescent="0.15">
      <c r="B92" s="34"/>
      <c r="C92" s="35"/>
      <c r="D92" s="36"/>
      <c r="E92" s="35"/>
      <c r="F92" s="36">
        <v>15</v>
      </c>
      <c r="G92" s="59" t="s">
        <v>108</v>
      </c>
      <c r="H92" s="105">
        <v>34</v>
      </c>
      <c r="I92" s="67" t="s">
        <v>109</v>
      </c>
      <c r="J92" s="67"/>
      <c r="K92" s="68"/>
      <c r="L92" s="248">
        <v>50</v>
      </c>
      <c r="M92" s="67" t="s">
        <v>110</v>
      </c>
      <c r="N92" s="68"/>
      <c r="O92" s="52" t="s">
        <v>15</v>
      </c>
      <c r="P92" s="53"/>
      <c r="Q92" s="54" t="s">
        <v>16</v>
      </c>
      <c r="R92" s="55" t="s">
        <v>22</v>
      </c>
      <c r="S92" s="55"/>
      <c r="T92" s="55"/>
      <c r="U92" s="56"/>
      <c r="V92" s="69" t="s">
        <v>111</v>
      </c>
    </row>
    <row r="93" spans="2:22" ht="39" customHeight="1" x14ac:dyDescent="0.15">
      <c r="B93" s="34"/>
      <c r="C93" s="35"/>
      <c r="D93" s="36"/>
      <c r="E93" s="35"/>
      <c r="F93" s="36"/>
      <c r="G93" s="286"/>
      <c r="H93" s="105"/>
      <c r="I93" s="111"/>
      <c r="J93" s="111"/>
      <c r="K93" s="112"/>
      <c r="L93" s="38"/>
      <c r="M93" s="155" t="s">
        <v>19</v>
      </c>
      <c r="N93" s="156"/>
      <c r="O93" s="101" t="s">
        <v>15</v>
      </c>
      <c r="P93" s="191"/>
      <c r="Q93" s="192" t="s">
        <v>16</v>
      </c>
      <c r="R93" s="193" t="s">
        <v>22</v>
      </c>
      <c r="S93" s="193"/>
      <c r="T93" s="193"/>
      <c r="U93" s="194"/>
      <c r="V93" s="69"/>
    </row>
    <row r="94" spans="2:22" ht="39" customHeight="1" x14ac:dyDescent="0.15">
      <c r="B94" s="34"/>
      <c r="C94" s="35"/>
      <c r="D94" s="36"/>
      <c r="E94" s="35"/>
      <c r="F94" s="287">
        <v>16</v>
      </c>
      <c r="G94" s="197" t="s">
        <v>136</v>
      </c>
      <c r="H94" s="288">
        <v>35</v>
      </c>
      <c r="I94" s="196" t="s">
        <v>137</v>
      </c>
      <c r="J94" s="196"/>
      <c r="K94" s="197"/>
      <c r="L94" s="289">
        <v>51</v>
      </c>
      <c r="M94" s="199" t="s">
        <v>138</v>
      </c>
      <c r="N94" s="200"/>
      <c r="O94" s="201" t="s">
        <v>15</v>
      </c>
      <c r="P94" s="202"/>
      <c r="Q94" s="203" t="s">
        <v>16</v>
      </c>
      <c r="R94" s="204" t="s">
        <v>22</v>
      </c>
      <c r="S94" s="204"/>
      <c r="T94" s="204"/>
      <c r="U94" s="205"/>
      <c r="V94" s="206" t="s">
        <v>425</v>
      </c>
    </row>
    <row r="95" spans="2:22" ht="39" customHeight="1" x14ac:dyDescent="0.15">
      <c r="B95" s="34"/>
      <c r="C95" s="35"/>
      <c r="D95" s="36"/>
      <c r="E95" s="35"/>
      <c r="F95" s="127"/>
      <c r="G95" s="128"/>
      <c r="H95" s="290"/>
      <c r="I95" s="129"/>
      <c r="J95" s="129"/>
      <c r="K95" s="128"/>
      <c r="L95" s="134">
        <v>52</v>
      </c>
      <c r="M95" s="135" t="s">
        <v>140</v>
      </c>
      <c r="N95" s="136"/>
      <c r="O95" s="209" t="s">
        <v>15</v>
      </c>
      <c r="P95" s="210"/>
      <c r="Q95" s="211" t="s">
        <v>16</v>
      </c>
      <c r="R95" s="212" t="s">
        <v>22</v>
      </c>
      <c r="S95" s="212"/>
      <c r="T95" s="212"/>
      <c r="U95" s="213"/>
      <c r="V95" s="133"/>
    </row>
    <row r="96" spans="2:22" ht="39" customHeight="1" x14ac:dyDescent="0.15">
      <c r="B96" s="34"/>
      <c r="C96" s="35"/>
      <c r="D96" s="36"/>
      <c r="E96" s="35"/>
      <c r="F96" s="127"/>
      <c r="G96" s="128"/>
      <c r="H96" s="290"/>
      <c r="I96" s="129"/>
      <c r="J96" s="129"/>
      <c r="K96" s="128"/>
      <c r="L96" s="134">
        <v>53</v>
      </c>
      <c r="M96" s="135" t="s">
        <v>141</v>
      </c>
      <c r="N96" s="136"/>
      <c r="O96" s="209" t="s">
        <v>15</v>
      </c>
      <c r="P96" s="210"/>
      <c r="Q96" s="211" t="s">
        <v>16</v>
      </c>
      <c r="R96" s="212" t="s">
        <v>22</v>
      </c>
      <c r="S96" s="212"/>
      <c r="T96" s="212"/>
      <c r="U96" s="213"/>
      <c r="V96" s="133"/>
    </row>
    <row r="97" spans="2:22" ht="39" customHeight="1" x14ac:dyDescent="0.15">
      <c r="B97" s="34"/>
      <c r="C97" s="35"/>
      <c r="D97" s="36"/>
      <c r="E97" s="35"/>
      <c r="F97" s="127"/>
      <c r="G97" s="128"/>
      <c r="H97" s="290"/>
      <c r="I97" s="129"/>
      <c r="J97" s="129"/>
      <c r="K97" s="128"/>
      <c r="L97" s="137">
        <v>54</v>
      </c>
      <c r="M97" s="138" t="s">
        <v>142</v>
      </c>
      <c r="N97" s="139"/>
      <c r="O97" s="209" t="s">
        <v>15</v>
      </c>
      <c r="P97" s="210"/>
      <c r="Q97" s="211" t="s">
        <v>16</v>
      </c>
      <c r="R97" s="212" t="s">
        <v>22</v>
      </c>
      <c r="S97" s="212"/>
      <c r="T97" s="212"/>
      <c r="U97" s="213"/>
      <c r="V97" s="133"/>
    </row>
    <row r="98" spans="2:22" ht="39" customHeight="1" x14ac:dyDescent="0.15">
      <c r="B98" s="34"/>
      <c r="C98" s="35"/>
      <c r="D98" s="58"/>
      <c r="E98" s="59"/>
      <c r="F98" s="140"/>
      <c r="G98" s="141"/>
      <c r="H98" s="291"/>
      <c r="I98" s="142"/>
      <c r="J98" s="142"/>
      <c r="K98" s="141"/>
      <c r="L98" s="143"/>
      <c r="M98" s="144" t="s">
        <v>19</v>
      </c>
      <c r="N98" s="145"/>
      <c r="O98" s="292" t="s">
        <v>15</v>
      </c>
      <c r="P98" s="293"/>
      <c r="Q98" s="294" t="s">
        <v>16</v>
      </c>
      <c r="R98" s="295" t="s">
        <v>22</v>
      </c>
      <c r="S98" s="295"/>
      <c r="T98" s="295"/>
      <c r="U98" s="296"/>
      <c r="V98" s="146"/>
    </row>
    <row r="99" spans="2:22" ht="39" customHeight="1" x14ac:dyDescent="0.15">
      <c r="B99" s="34"/>
      <c r="C99" s="35"/>
      <c r="D99" s="36">
        <v>3</v>
      </c>
      <c r="E99" s="35" t="s">
        <v>143</v>
      </c>
      <c r="F99" s="36">
        <v>17</v>
      </c>
      <c r="G99" s="59" t="s">
        <v>144</v>
      </c>
      <c r="H99" s="105">
        <v>36</v>
      </c>
      <c r="I99" s="67" t="s">
        <v>145</v>
      </c>
      <c r="J99" s="67"/>
      <c r="K99" s="68"/>
      <c r="L99" s="248">
        <v>55</v>
      </c>
      <c r="M99" s="67" t="s">
        <v>146</v>
      </c>
      <c r="N99" s="68"/>
      <c r="O99" s="52" t="s">
        <v>15</v>
      </c>
      <c r="P99" s="53"/>
      <c r="Q99" s="54" t="s">
        <v>16</v>
      </c>
      <c r="R99" s="55" t="s">
        <v>22</v>
      </c>
      <c r="S99" s="55"/>
      <c r="T99" s="55"/>
      <c r="U99" s="56"/>
      <c r="V99" s="69" t="s">
        <v>426</v>
      </c>
    </row>
    <row r="100" spans="2:22" ht="39" customHeight="1" x14ac:dyDescent="0.15">
      <c r="B100" s="34"/>
      <c r="C100" s="35"/>
      <c r="D100" s="36"/>
      <c r="E100" s="35"/>
      <c r="F100" s="36"/>
      <c r="G100" s="80"/>
      <c r="H100" s="105"/>
      <c r="I100" s="81"/>
      <c r="J100" s="81"/>
      <c r="K100" s="82"/>
      <c r="L100" s="83">
        <v>56</v>
      </c>
      <c r="M100" s="81" t="s">
        <v>148</v>
      </c>
      <c r="N100" s="82"/>
      <c r="O100" s="84" t="s">
        <v>15</v>
      </c>
      <c r="P100" s="85"/>
      <c r="Q100" s="86" t="s">
        <v>16</v>
      </c>
      <c r="R100" s="87" t="s">
        <v>22</v>
      </c>
      <c r="S100" s="87"/>
      <c r="T100" s="87"/>
      <c r="U100" s="88"/>
      <c r="V100" s="69"/>
    </row>
    <row r="101" spans="2:22" ht="39" customHeight="1" x14ac:dyDescent="0.15">
      <c r="B101" s="34"/>
      <c r="C101" s="35"/>
      <c r="D101" s="36"/>
      <c r="E101" s="35"/>
      <c r="F101" s="36"/>
      <c r="G101" s="80"/>
      <c r="H101" s="106"/>
      <c r="I101" s="37"/>
      <c r="J101" s="37"/>
      <c r="K101" s="78"/>
      <c r="L101" s="63"/>
      <c r="M101" s="39" t="s">
        <v>19</v>
      </c>
      <c r="N101" s="40"/>
      <c r="O101" s="41" t="s">
        <v>15</v>
      </c>
      <c r="P101" s="42"/>
      <c r="Q101" s="43" t="s">
        <v>16</v>
      </c>
      <c r="R101" s="44" t="s">
        <v>22</v>
      </c>
      <c r="S101" s="44"/>
      <c r="T101" s="44"/>
      <c r="U101" s="45"/>
      <c r="V101" s="46"/>
    </row>
    <row r="102" spans="2:22" ht="39" customHeight="1" x14ac:dyDescent="0.15">
      <c r="B102" s="34"/>
      <c r="C102" s="35"/>
      <c r="D102" s="36"/>
      <c r="E102" s="35"/>
      <c r="F102" s="36"/>
      <c r="G102" s="80"/>
      <c r="H102" s="274">
        <v>37</v>
      </c>
      <c r="I102" s="50" t="s">
        <v>149</v>
      </c>
      <c r="J102" s="50"/>
      <c r="K102" s="51"/>
      <c r="L102" s="49">
        <v>57</v>
      </c>
      <c r="M102" s="50" t="s">
        <v>150</v>
      </c>
      <c r="N102" s="51"/>
      <c r="O102" s="52" t="s">
        <v>15</v>
      </c>
      <c r="P102" s="53"/>
      <c r="Q102" s="54" t="s">
        <v>16</v>
      </c>
      <c r="R102" s="55" t="s">
        <v>22</v>
      </c>
      <c r="S102" s="55"/>
      <c r="T102" s="55"/>
      <c r="U102" s="56"/>
      <c r="V102" s="57" t="s">
        <v>427</v>
      </c>
    </row>
    <row r="103" spans="2:22" ht="39" customHeight="1" x14ac:dyDescent="0.15">
      <c r="B103" s="34"/>
      <c r="C103" s="35"/>
      <c r="D103" s="36"/>
      <c r="E103" s="35"/>
      <c r="F103" s="36"/>
      <c r="G103" s="80"/>
      <c r="H103" s="275"/>
      <c r="I103" s="37"/>
      <c r="J103" s="37"/>
      <c r="K103" s="78"/>
      <c r="L103" s="63"/>
      <c r="M103" s="39" t="s">
        <v>19</v>
      </c>
      <c r="N103" s="40"/>
      <c r="O103" s="41" t="s">
        <v>15</v>
      </c>
      <c r="P103" s="42"/>
      <c r="Q103" s="43" t="s">
        <v>16</v>
      </c>
      <c r="R103" s="44" t="s">
        <v>22</v>
      </c>
      <c r="S103" s="44"/>
      <c r="T103" s="44"/>
      <c r="U103" s="45"/>
      <c r="V103" s="46"/>
    </row>
    <row r="104" spans="2:22" ht="39" customHeight="1" x14ac:dyDescent="0.15">
      <c r="B104" s="34"/>
      <c r="C104" s="35"/>
      <c r="D104" s="36"/>
      <c r="E104" s="35"/>
      <c r="F104" s="36"/>
      <c r="G104" s="80"/>
      <c r="H104" s="274">
        <v>38</v>
      </c>
      <c r="I104" s="50" t="s">
        <v>152</v>
      </c>
      <c r="J104" s="50"/>
      <c r="K104" s="51"/>
      <c r="L104" s="49">
        <v>58</v>
      </c>
      <c r="M104" s="50" t="s">
        <v>153</v>
      </c>
      <c r="N104" s="51"/>
      <c r="O104" s="52" t="s">
        <v>15</v>
      </c>
      <c r="P104" s="53"/>
      <c r="Q104" s="54" t="s">
        <v>16</v>
      </c>
      <c r="R104" s="55" t="s">
        <v>22</v>
      </c>
      <c r="S104" s="55"/>
      <c r="T104" s="55"/>
      <c r="U104" s="56"/>
      <c r="V104" s="57" t="s">
        <v>428</v>
      </c>
    </row>
    <row r="105" spans="2:22" ht="39" customHeight="1" x14ac:dyDescent="0.15">
      <c r="B105" s="34"/>
      <c r="C105" s="35"/>
      <c r="D105" s="58"/>
      <c r="E105" s="59"/>
      <c r="F105" s="58"/>
      <c r="G105" s="80"/>
      <c r="H105" s="275"/>
      <c r="I105" s="37"/>
      <c r="J105" s="37"/>
      <c r="K105" s="78"/>
      <c r="L105" s="63"/>
      <c r="M105" s="39" t="s">
        <v>19</v>
      </c>
      <c r="N105" s="40"/>
      <c r="O105" s="41" t="s">
        <v>15</v>
      </c>
      <c r="P105" s="42"/>
      <c r="Q105" s="43" t="s">
        <v>16</v>
      </c>
      <c r="R105" s="44" t="s">
        <v>22</v>
      </c>
      <c r="S105" s="44"/>
      <c r="T105" s="44"/>
      <c r="U105" s="45"/>
      <c r="V105" s="46"/>
    </row>
    <row r="106" spans="2:22" ht="39" customHeight="1" x14ac:dyDescent="0.15">
      <c r="B106" s="34"/>
      <c r="C106" s="35"/>
      <c r="D106" s="36">
        <v>4</v>
      </c>
      <c r="E106" s="35" t="s">
        <v>155</v>
      </c>
      <c r="F106" s="71">
        <v>18</v>
      </c>
      <c r="G106" s="72" t="s">
        <v>156</v>
      </c>
      <c r="H106" s="48">
        <v>39</v>
      </c>
      <c r="I106" s="50" t="s">
        <v>429</v>
      </c>
      <c r="J106" s="50"/>
      <c r="K106" s="51"/>
      <c r="L106" s="49">
        <v>59</v>
      </c>
      <c r="M106" s="50" t="s">
        <v>430</v>
      </c>
      <c r="N106" s="51"/>
      <c r="O106" s="73" t="s">
        <v>15</v>
      </c>
      <c r="P106" s="74"/>
      <c r="Q106" s="75" t="s">
        <v>16</v>
      </c>
      <c r="R106" s="76" t="s">
        <v>22</v>
      </c>
      <c r="S106" s="76"/>
      <c r="T106" s="76"/>
      <c r="U106" s="77"/>
      <c r="V106" s="57" t="s">
        <v>431</v>
      </c>
    </row>
    <row r="107" spans="2:22" ht="39" customHeight="1" x14ac:dyDescent="0.15">
      <c r="B107" s="34"/>
      <c r="C107" s="35"/>
      <c r="D107" s="36"/>
      <c r="E107" s="35"/>
      <c r="F107" s="36"/>
      <c r="G107" s="35"/>
      <c r="H107" s="106"/>
      <c r="I107" s="37"/>
      <c r="J107" s="37"/>
      <c r="K107" s="78"/>
      <c r="L107" s="63"/>
      <c r="M107" s="39" t="s">
        <v>19</v>
      </c>
      <c r="N107" s="40"/>
      <c r="O107" s="41" t="s">
        <v>15</v>
      </c>
      <c r="P107" s="42"/>
      <c r="Q107" s="43" t="s">
        <v>16</v>
      </c>
      <c r="R107" s="44" t="s">
        <v>22</v>
      </c>
      <c r="S107" s="44"/>
      <c r="T107" s="44"/>
      <c r="U107" s="45"/>
      <c r="V107" s="46"/>
    </row>
    <row r="108" spans="2:22" ht="39" customHeight="1" x14ac:dyDescent="0.15">
      <c r="B108" s="34"/>
      <c r="C108" s="35"/>
      <c r="D108" s="36"/>
      <c r="E108" s="35"/>
      <c r="F108" s="36"/>
      <c r="G108" s="35"/>
      <c r="H108" s="48">
        <v>40</v>
      </c>
      <c r="I108" s="50" t="s">
        <v>160</v>
      </c>
      <c r="J108" s="50"/>
      <c r="K108" s="51"/>
      <c r="L108" s="49">
        <v>60</v>
      </c>
      <c r="M108" s="81" t="s">
        <v>432</v>
      </c>
      <c r="N108" s="82"/>
      <c r="O108" s="52" t="s">
        <v>15</v>
      </c>
      <c r="P108" s="53"/>
      <c r="Q108" s="54" t="s">
        <v>16</v>
      </c>
      <c r="R108" s="55" t="s">
        <v>22</v>
      </c>
      <c r="S108" s="55"/>
      <c r="T108" s="55"/>
      <c r="U108" s="56"/>
      <c r="V108" s="57" t="s">
        <v>433</v>
      </c>
    </row>
    <row r="109" spans="2:22" ht="39" customHeight="1" x14ac:dyDescent="0.15">
      <c r="B109" s="34"/>
      <c r="C109" s="35"/>
      <c r="D109" s="36"/>
      <c r="E109" s="35"/>
      <c r="F109" s="58"/>
      <c r="G109" s="59"/>
      <c r="H109" s="106"/>
      <c r="I109" s="37"/>
      <c r="J109" s="37"/>
      <c r="K109" s="78"/>
      <c r="L109" s="63"/>
      <c r="M109" s="39" t="s">
        <v>19</v>
      </c>
      <c r="N109" s="40"/>
      <c r="O109" s="41" t="s">
        <v>15</v>
      </c>
      <c r="P109" s="42"/>
      <c r="Q109" s="43" t="s">
        <v>16</v>
      </c>
      <c r="R109" s="44" t="s">
        <v>22</v>
      </c>
      <c r="S109" s="44"/>
      <c r="T109" s="44"/>
      <c r="U109" s="45"/>
      <c r="V109" s="46"/>
    </row>
    <row r="110" spans="2:22" ht="39" customHeight="1" x14ac:dyDescent="0.15">
      <c r="B110" s="34"/>
      <c r="C110" s="35"/>
      <c r="D110" s="36"/>
      <c r="E110" s="35"/>
      <c r="F110" s="36">
        <v>19</v>
      </c>
      <c r="G110" s="297" t="s">
        <v>163</v>
      </c>
      <c r="H110" s="249">
        <v>41</v>
      </c>
      <c r="I110" s="67" t="s">
        <v>164</v>
      </c>
      <c r="J110" s="67"/>
      <c r="K110" s="68"/>
      <c r="L110" s="248">
        <v>61</v>
      </c>
      <c r="M110" s="67" t="s">
        <v>434</v>
      </c>
      <c r="N110" s="68"/>
      <c r="O110" s="52" t="s">
        <v>15</v>
      </c>
      <c r="P110" s="53"/>
      <c r="Q110" s="54" t="s">
        <v>16</v>
      </c>
      <c r="R110" s="55" t="s">
        <v>22</v>
      </c>
      <c r="S110" s="55"/>
      <c r="T110" s="55"/>
      <c r="U110" s="56"/>
      <c r="V110" s="69" t="s">
        <v>435</v>
      </c>
    </row>
    <row r="111" spans="2:22" ht="39" customHeight="1" x14ac:dyDescent="0.15">
      <c r="B111" s="34"/>
      <c r="C111" s="35"/>
      <c r="D111" s="36"/>
      <c r="E111" s="35"/>
      <c r="F111" s="36"/>
      <c r="G111" s="297"/>
      <c r="H111" s="298"/>
      <c r="I111" s="37"/>
      <c r="J111" s="37"/>
      <c r="K111" s="78"/>
      <c r="L111" s="63"/>
      <c r="M111" s="39" t="s">
        <v>19</v>
      </c>
      <c r="N111" s="40"/>
      <c r="O111" s="41" t="s">
        <v>15</v>
      </c>
      <c r="P111" s="42"/>
      <c r="Q111" s="43" t="s">
        <v>16</v>
      </c>
      <c r="R111" s="44" t="s">
        <v>22</v>
      </c>
      <c r="S111" s="44"/>
      <c r="T111" s="44"/>
      <c r="U111" s="45"/>
      <c r="V111" s="46"/>
    </row>
    <row r="112" spans="2:22" ht="51" customHeight="1" x14ac:dyDescent="0.15">
      <c r="B112" s="34"/>
      <c r="C112" s="35"/>
      <c r="D112" s="36"/>
      <c r="E112" s="35"/>
      <c r="F112" s="36"/>
      <c r="G112" s="297"/>
      <c r="H112" s="299">
        <v>42</v>
      </c>
      <c r="I112" s="48" t="s">
        <v>436</v>
      </c>
      <c r="J112" s="48"/>
      <c r="K112" s="72"/>
      <c r="L112" s="47">
        <v>62</v>
      </c>
      <c r="M112" s="50" t="s">
        <v>437</v>
      </c>
      <c r="N112" s="51"/>
      <c r="O112" s="52" t="s">
        <v>15</v>
      </c>
      <c r="P112" s="53"/>
      <c r="Q112" s="54" t="s">
        <v>16</v>
      </c>
      <c r="R112" s="55" t="s">
        <v>22</v>
      </c>
      <c r="S112" s="55"/>
      <c r="T112" s="55"/>
      <c r="U112" s="56"/>
      <c r="V112" s="57" t="s">
        <v>438</v>
      </c>
    </row>
    <row r="113" spans="2:22" ht="39" customHeight="1" x14ac:dyDescent="0.15">
      <c r="B113" s="34"/>
      <c r="C113" s="35"/>
      <c r="D113" s="58"/>
      <c r="E113" s="59"/>
      <c r="F113" s="58"/>
      <c r="G113" s="300"/>
      <c r="H113" s="61" t="s">
        <v>15</v>
      </c>
      <c r="I113" s="61"/>
      <c r="J113" s="62" t="s">
        <v>16</v>
      </c>
      <c r="K113" s="120" t="s">
        <v>170</v>
      </c>
      <c r="L113" s="63"/>
      <c r="M113" s="39" t="s">
        <v>19</v>
      </c>
      <c r="N113" s="40"/>
      <c r="O113" s="41" t="s">
        <v>15</v>
      </c>
      <c r="P113" s="42"/>
      <c r="Q113" s="43" t="s">
        <v>16</v>
      </c>
      <c r="R113" s="44" t="s">
        <v>22</v>
      </c>
      <c r="S113" s="44"/>
      <c r="T113" s="44"/>
      <c r="U113" s="45"/>
      <c r="V113" s="46"/>
    </row>
    <row r="114" spans="2:22" ht="39" customHeight="1" x14ac:dyDescent="0.15">
      <c r="B114" s="34"/>
      <c r="C114" s="35"/>
      <c r="D114" s="36">
        <v>5</v>
      </c>
      <c r="E114" s="35" t="s">
        <v>171</v>
      </c>
      <c r="F114" s="36">
        <v>20</v>
      </c>
      <c r="G114" s="59" t="s">
        <v>172</v>
      </c>
      <c r="H114" s="105">
        <v>43</v>
      </c>
      <c r="I114" s="67" t="s">
        <v>173</v>
      </c>
      <c r="J114" s="67"/>
      <c r="K114" s="68"/>
      <c r="L114" s="248">
        <v>63</v>
      </c>
      <c r="M114" s="67" t="s">
        <v>174</v>
      </c>
      <c r="N114" s="68"/>
      <c r="O114" s="52" t="s">
        <v>15</v>
      </c>
      <c r="P114" s="53"/>
      <c r="Q114" s="54" t="s">
        <v>16</v>
      </c>
      <c r="R114" s="55" t="s">
        <v>22</v>
      </c>
      <c r="S114" s="55"/>
      <c r="T114" s="55"/>
      <c r="U114" s="56"/>
      <c r="V114" s="69" t="s">
        <v>175</v>
      </c>
    </row>
    <row r="115" spans="2:22" ht="39" customHeight="1" x14ac:dyDescent="0.15">
      <c r="B115" s="34"/>
      <c r="C115" s="35"/>
      <c r="D115" s="36"/>
      <c r="E115" s="35"/>
      <c r="F115" s="58"/>
      <c r="G115" s="80"/>
      <c r="H115" s="106"/>
      <c r="I115" s="37"/>
      <c r="J115" s="37"/>
      <c r="K115" s="78"/>
      <c r="L115" s="63"/>
      <c r="M115" s="39" t="s">
        <v>19</v>
      </c>
      <c r="N115" s="40"/>
      <c r="O115" s="41" t="s">
        <v>15</v>
      </c>
      <c r="P115" s="42"/>
      <c r="Q115" s="43" t="s">
        <v>16</v>
      </c>
      <c r="R115" s="44" t="s">
        <v>22</v>
      </c>
      <c r="S115" s="44"/>
      <c r="T115" s="44"/>
      <c r="U115" s="45"/>
      <c r="V115" s="46"/>
    </row>
    <row r="116" spans="2:22" ht="39" customHeight="1" x14ac:dyDescent="0.15">
      <c r="B116" s="34"/>
      <c r="C116" s="35"/>
      <c r="D116" s="36"/>
      <c r="E116" s="35"/>
      <c r="F116" s="36">
        <v>21</v>
      </c>
      <c r="G116" s="35" t="s">
        <v>176</v>
      </c>
      <c r="H116" s="105">
        <v>44</v>
      </c>
      <c r="I116" s="67" t="s">
        <v>439</v>
      </c>
      <c r="J116" s="67"/>
      <c r="K116" s="68"/>
      <c r="L116" s="248">
        <v>64</v>
      </c>
      <c r="M116" s="67" t="s">
        <v>440</v>
      </c>
      <c r="N116" s="68"/>
      <c r="O116" s="52" t="s">
        <v>15</v>
      </c>
      <c r="P116" s="53"/>
      <c r="Q116" s="54" t="s">
        <v>16</v>
      </c>
      <c r="R116" s="55" t="s">
        <v>22</v>
      </c>
      <c r="S116" s="55"/>
      <c r="T116" s="55"/>
      <c r="U116" s="56"/>
      <c r="V116" s="69" t="s">
        <v>441</v>
      </c>
    </row>
    <row r="117" spans="2:22" ht="39" customHeight="1" x14ac:dyDescent="0.15">
      <c r="B117" s="34"/>
      <c r="C117" s="35"/>
      <c r="D117" s="36"/>
      <c r="E117" s="35"/>
      <c r="F117" s="36"/>
      <c r="G117" s="35"/>
      <c r="H117" s="106"/>
      <c r="I117" s="37"/>
      <c r="J117" s="37"/>
      <c r="K117" s="78"/>
      <c r="L117" s="63"/>
      <c r="M117" s="39" t="s">
        <v>19</v>
      </c>
      <c r="N117" s="40"/>
      <c r="O117" s="41" t="s">
        <v>15</v>
      </c>
      <c r="P117" s="42"/>
      <c r="Q117" s="43" t="s">
        <v>16</v>
      </c>
      <c r="R117" s="44" t="s">
        <v>22</v>
      </c>
      <c r="S117" s="44"/>
      <c r="T117" s="44"/>
      <c r="U117" s="45"/>
      <c r="V117" s="46"/>
    </row>
    <row r="118" spans="2:22" ht="39" customHeight="1" x14ac:dyDescent="0.15">
      <c r="B118" s="34"/>
      <c r="C118" s="35"/>
      <c r="D118" s="36"/>
      <c r="E118" s="35"/>
      <c r="F118" s="36"/>
      <c r="G118" s="35"/>
      <c r="H118" s="48">
        <v>45</v>
      </c>
      <c r="I118" s="50" t="s">
        <v>442</v>
      </c>
      <c r="J118" s="50"/>
      <c r="K118" s="51"/>
      <c r="L118" s="49">
        <v>65</v>
      </c>
      <c r="M118" s="50" t="s">
        <v>443</v>
      </c>
      <c r="N118" s="51"/>
      <c r="O118" s="52" t="s">
        <v>15</v>
      </c>
      <c r="P118" s="53"/>
      <c r="Q118" s="54" t="s">
        <v>16</v>
      </c>
      <c r="R118" s="55" t="s">
        <v>22</v>
      </c>
      <c r="S118" s="55"/>
      <c r="T118" s="55"/>
      <c r="U118" s="56"/>
      <c r="V118" s="57" t="s">
        <v>444</v>
      </c>
    </row>
    <row r="119" spans="2:22" ht="39" customHeight="1" x14ac:dyDescent="0.15">
      <c r="B119" s="34"/>
      <c r="C119" s="35"/>
      <c r="D119" s="36"/>
      <c r="E119" s="35"/>
      <c r="F119" s="36"/>
      <c r="G119" s="35"/>
      <c r="H119" s="106"/>
      <c r="I119" s="37"/>
      <c r="J119" s="37"/>
      <c r="K119" s="78"/>
      <c r="L119" s="63"/>
      <c r="M119" s="39" t="s">
        <v>19</v>
      </c>
      <c r="N119" s="40"/>
      <c r="O119" s="41" t="s">
        <v>15</v>
      </c>
      <c r="P119" s="42"/>
      <c r="Q119" s="43" t="s">
        <v>16</v>
      </c>
      <c r="R119" s="44" t="s">
        <v>22</v>
      </c>
      <c r="S119" s="44"/>
      <c r="T119" s="44"/>
      <c r="U119" s="45"/>
      <c r="V119" s="46"/>
    </row>
    <row r="120" spans="2:22" ht="39" customHeight="1" x14ac:dyDescent="0.15">
      <c r="B120" s="34"/>
      <c r="C120" s="35"/>
      <c r="D120" s="36"/>
      <c r="E120" s="35"/>
      <c r="F120" s="36"/>
      <c r="G120" s="35"/>
      <c r="H120" s="48">
        <v>46</v>
      </c>
      <c r="I120" s="50" t="s">
        <v>445</v>
      </c>
      <c r="J120" s="50"/>
      <c r="K120" s="51"/>
      <c r="L120" s="49">
        <v>66</v>
      </c>
      <c r="M120" s="50" t="s">
        <v>446</v>
      </c>
      <c r="N120" s="51"/>
      <c r="O120" s="52" t="s">
        <v>15</v>
      </c>
      <c r="P120" s="53"/>
      <c r="Q120" s="54" t="s">
        <v>16</v>
      </c>
      <c r="R120" s="55" t="s">
        <v>22</v>
      </c>
      <c r="S120" s="55"/>
      <c r="T120" s="55"/>
      <c r="U120" s="56"/>
      <c r="V120" s="57" t="s">
        <v>447</v>
      </c>
    </row>
    <row r="121" spans="2:22" ht="39" customHeight="1" x14ac:dyDescent="0.15">
      <c r="B121" s="34"/>
      <c r="C121" s="35"/>
      <c r="D121" s="36"/>
      <c r="E121" s="35"/>
      <c r="F121" s="36"/>
      <c r="G121" s="35"/>
      <c r="H121" s="106"/>
      <c r="I121" s="37"/>
      <c r="J121" s="37"/>
      <c r="K121" s="78"/>
      <c r="L121" s="63"/>
      <c r="M121" s="39" t="s">
        <v>19</v>
      </c>
      <c r="N121" s="40"/>
      <c r="O121" s="41" t="s">
        <v>15</v>
      </c>
      <c r="P121" s="42"/>
      <c r="Q121" s="43" t="s">
        <v>16</v>
      </c>
      <c r="R121" s="44" t="s">
        <v>22</v>
      </c>
      <c r="S121" s="44"/>
      <c r="T121" s="44"/>
      <c r="U121" s="45"/>
      <c r="V121" s="46"/>
    </row>
    <row r="122" spans="2:22" ht="39" customHeight="1" x14ac:dyDescent="0.15">
      <c r="B122" s="34"/>
      <c r="C122" s="35"/>
      <c r="D122" s="36"/>
      <c r="E122" s="35"/>
      <c r="F122" s="36"/>
      <c r="G122" s="35"/>
      <c r="H122" s="126">
        <v>47</v>
      </c>
      <c r="I122" s="48" t="s">
        <v>448</v>
      </c>
      <c r="J122" s="48"/>
      <c r="K122" s="72"/>
      <c r="L122" s="47">
        <v>67</v>
      </c>
      <c r="M122" s="50" t="s">
        <v>449</v>
      </c>
      <c r="N122" s="51"/>
      <c r="O122" s="52" t="s">
        <v>15</v>
      </c>
      <c r="P122" s="53"/>
      <c r="Q122" s="54" t="s">
        <v>16</v>
      </c>
      <c r="R122" s="55" t="s">
        <v>22</v>
      </c>
      <c r="S122" s="55"/>
      <c r="T122" s="55"/>
      <c r="U122" s="56"/>
      <c r="V122" s="57" t="s">
        <v>450</v>
      </c>
    </row>
    <row r="123" spans="2:22" ht="39" customHeight="1" x14ac:dyDescent="0.15">
      <c r="B123" s="34"/>
      <c r="C123" s="35"/>
      <c r="D123" s="36"/>
      <c r="E123" s="35"/>
      <c r="F123" s="58"/>
      <c r="G123" s="59"/>
      <c r="H123" s="61" t="s">
        <v>15</v>
      </c>
      <c r="I123" s="61"/>
      <c r="J123" s="62" t="s">
        <v>16</v>
      </c>
      <c r="K123" s="120" t="s">
        <v>339</v>
      </c>
      <c r="L123" s="63"/>
      <c r="M123" s="39" t="s">
        <v>19</v>
      </c>
      <c r="N123" s="40"/>
      <c r="O123" s="41" t="s">
        <v>15</v>
      </c>
      <c r="P123" s="42"/>
      <c r="Q123" s="43" t="s">
        <v>16</v>
      </c>
      <c r="R123" s="44" t="s">
        <v>22</v>
      </c>
      <c r="S123" s="44"/>
      <c r="T123" s="44"/>
      <c r="U123" s="45"/>
      <c r="V123" s="46"/>
    </row>
    <row r="124" spans="2:22" ht="39" customHeight="1" x14ac:dyDescent="0.15">
      <c r="B124" s="34"/>
      <c r="C124" s="35"/>
      <c r="D124" s="36"/>
      <c r="E124" s="35"/>
      <c r="F124" s="36">
        <v>22</v>
      </c>
      <c r="G124" s="35" t="s">
        <v>451</v>
      </c>
      <c r="H124" s="105">
        <v>48</v>
      </c>
      <c r="I124" s="67" t="s">
        <v>452</v>
      </c>
      <c r="J124" s="67"/>
      <c r="K124" s="68"/>
      <c r="L124" s="248">
        <v>68</v>
      </c>
      <c r="M124" s="67" t="s">
        <v>453</v>
      </c>
      <c r="N124" s="68"/>
      <c r="O124" s="52" t="s">
        <v>15</v>
      </c>
      <c r="P124" s="53"/>
      <c r="Q124" s="54" t="s">
        <v>16</v>
      </c>
      <c r="R124" s="55" t="s">
        <v>22</v>
      </c>
      <c r="S124" s="55"/>
      <c r="T124" s="55"/>
      <c r="U124" s="56"/>
      <c r="V124" s="69" t="s">
        <v>454</v>
      </c>
    </row>
    <row r="125" spans="2:22" ht="39" customHeight="1" x14ac:dyDescent="0.15">
      <c r="B125" s="34"/>
      <c r="C125" s="35"/>
      <c r="D125" s="36"/>
      <c r="E125" s="35"/>
      <c r="F125" s="36"/>
      <c r="G125" s="35"/>
      <c r="H125" s="106"/>
      <c r="I125" s="37"/>
      <c r="J125" s="37"/>
      <c r="K125" s="78"/>
      <c r="L125" s="63"/>
      <c r="M125" s="39" t="s">
        <v>19</v>
      </c>
      <c r="N125" s="40"/>
      <c r="O125" s="41" t="s">
        <v>15</v>
      </c>
      <c r="P125" s="42"/>
      <c r="Q125" s="43" t="s">
        <v>16</v>
      </c>
      <c r="R125" s="44" t="s">
        <v>22</v>
      </c>
      <c r="S125" s="44"/>
      <c r="T125" s="44"/>
      <c r="U125" s="45"/>
      <c r="V125" s="46"/>
    </row>
    <row r="126" spans="2:22" ht="39" customHeight="1" x14ac:dyDescent="0.15">
      <c r="B126" s="34"/>
      <c r="C126" s="35"/>
      <c r="D126" s="36"/>
      <c r="E126" s="35"/>
      <c r="F126" s="36"/>
      <c r="G126" s="35"/>
      <c r="H126" s="48">
        <v>49</v>
      </c>
      <c r="I126" s="50" t="s">
        <v>455</v>
      </c>
      <c r="J126" s="50"/>
      <c r="K126" s="51"/>
      <c r="L126" s="49">
        <v>69</v>
      </c>
      <c r="M126" s="50" t="s">
        <v>456</v>
      </c>
      <c r="N126" s="51"/>
      <c r="O126" s="52" t="s">
        <v>15</v>
      </c>
      <c r="P126" s="53"/>
      <c r="Q126" s="54" t="s">
        <v>16</v>
      </c>
      <c r="R126" s="55" t="s">
        <v>22</v>
      </c>
      <c r="S126" s="55"/>
      <c r="T126" s="55"/>
      <c r="U126" s="56"/>
      <c r="V126" s="57" t="s">
        <v>457</v>
      </c>
    </row>
    <row r="127" spans="2:22" ht="39" customHeight="1" x14ac:dyDescent="0.15">
      <c r="B127" s="34"/>
      <c r="C127" s="35"/>
      <c r="D127" s="36"/>
      <c r="E127" s="35"/>
      <c r="F127" s="36"/>
      <c r="G127" s="35"/>
      <c r="H127" s="105"/>
      <c r="I127" s="81"/>
      <c r="J127" s="81"/>
      <c r="K127" s="82"/>
      <c r="L127" s="83">
        <v>70</v>
      </c>
      <c r="M127" s="81" t="s">
        <v>458</v>
      </c>
      <c r="N127" s="82"/>
      <c r="O127" s="84" t="s">
        <v>15</v>
      </c>
      <c r="P127" s="85"/>
      <c r="Q127" s="86" t="s">
        <v>16</v>
      </c>
      <c r="R127" s="87" t="s">
        <v>22</v>
      </c>
      <c r="S127" s="87"/>
      <c r="T127" s="87"/>
      <c r="U127" s="88"/>
      <c r="V127" s="69"/>
    </row>
    <row r="128" spans="2:22" ht="39" customHeight="1" x14ac:dyDescent="0.15">
      <c r="B128" s="34"/>
      <c r="C128" s="35"/>
      <c r="D128" s="36"/>
      <c r="E128" s="35"/>
      <c r="F128" s="58"/>
      <c r="G128" s="59"/>
      <c r="H128" s="106"/>
      <c r="I128" s="37"/>
      <c r="J128" s="37"/>
      <c r="K128" s="78"/>
      <c r="L128" s="63"/>
      <c r="M128" s="39" t="s">
        <v>19</v>
      </c>
      <c r="N128" s="40"/>
      <c r="O128" s="41" t="s">
        <v>15</v>
      </c>
      <c r="P128" s="42"/>
      <c r="Q128" s="43" t="s">
        <v>16</v>
      </c>
      <c r="R128" s="44" t="s">
        <v>22</v>
      </c>
      <c r="S128" s="44"/>
      <c r="T128" s="44"/>
      <c r="U128" s="45"/>
      <c r="V128" s="46"/>
    </row>
    <row r="129" spans="2:22" ht="39" customHeight="1" x14ac:dyDescent="0.15">
      <c r="B129" s="34"/>
      <c r="C129" s="35"/>
      <c r="D129" s="36"/>
      <c r="E129" s="35"/>
      <c r="F129" s="36">
        <v>23</v>
      </c>
      <c r="G129" s="59" t="s">
        <v>189</v>
      </c>
      <c r="H129" s="105">
        <v>50</v>
      </c>
      <c r="I129" s="67" t="s">
        <v>190</v>
      </c>
      <c r="J129" s="67"/>
      <c r="K129" s="68"/>
      <c r="L129" s="248">
        <v>71</v>
      </c>
      <c r="M129" s="67" t="s">
        <v>191</v>
      </c>
      <c r="N129" s="68"/>
      <c r="O129" s="52" t="s">
        <v>15</v>
      </c>
      <c r="P129" s="53"/>
      <c r="Q129" s="54" t="s">
        <v>16</v>
      </c>
      <c r="R129" s="55" t="s">
        <v>22</v>
      </c>
      <c r="S129" s="55"/>
      <c r="T129" s="55"/>
      <c r="U129" s="56"/>
      <c r="V129" s="69" t="s">
        <v>459</v>
      </c>
    </row>
    <row r="130" spans="2:22" ht="39" customHeight="1" thickBot="1" x14ac:dyDescent="0.2">
      <c r="B130" s="151"/>
      <c r="C130" s="35"/>
      <c r="D130" s="150"/>
      <c r="E130" s="251"/>
      <c r="F130" s="150"/>
      <c r="G130" s="152"/>
      <c r="H130" s="301"/>
      <c r="I130" s="153"/>
      <c r="J130" s="153"/>
      <c r="K130" s="257"/>
      <c r="L130" s="256"/>
      <c r="M130" s="302" t="s">
        <v>19</v>
      </c>
      <c r="N130" s="303"/>
      <c r="O130" s="157" t="s">
        <v>15</v>
      </c>
      <c r="P130" s="158"/>
      <c r="Q130" s="159" t="s">
        <v>16</v>
      </c>
      <c r="R130" s="160" t="s">
        <v>22</v>
      </c>
      <c r="S130" s="160"/>
      <c r="T130" s="160"/>
      <c r="U130" s="161"/>
      <c r="V130" s="258"/>
    </row>
    <row r="131" spans="2:22" ht="39" customHeight="1" thickTop="1" x14ac:dyDescent="0.15">
      <c r="B131" s="163">
        <v>2</v>
      </c>
      <c r="C131" s="164" t="s">
        <v>193</v>
      </c>
      <c r="D131" s="163">
        <v>6</v>
      </c>
      <c r="E131" s="164" t="s">
        <v>194</v>
      </c>
      <c r="F131" s="163">
        <v>24</v>
      </c>
      <c r="G131" s="164" t="s">
        <v>195</v>
      </c>
      <c r="H131" s="304">
        <v>51</v>
      </c>
      <c r="I131" s="166" t="s">
        <v>196</v>
      </c>
      <c r="J131" s="166"/>
      <c r="K131" s="167"/>
      <c r="L131" s="305">
        <v>72</v>
      </c>
      <c r="M131" s="166" t="s">
        <v>197</v>
      </c>
      <c r="N131" s="167"/>
      <c r="O131" s="169" t="s">
        <v>15</v>
      </c>
      <c r="P131" s="170"/>
      <c r="Q131" s="171" t="s">
        <v>16</v>
      </c>
      <c r="R131" s="172" t="s">
        <v>22</v>
      </c>
      <c r="S131" s="172"/>
      <c r="T131" s="172"/>
      <c r="U131" s="173"/>
      <c r="V131" s="174" t="s">
        <v>460</v>
      </c>
    </row>
    <row r="132" spans="2:22" ht="39" customHeight="1" x14ac:dyDescent="0.15">
      <c r="B132" s="36"/>
      <c r="C132" s="35"/>
      <c r="D132" s="36"/>
      <c r="E132" s="35"/>
      <c r="F132" s="36"/>
      <c r="G132" s="175"/>
      <c r="H132" s="106"/>
      <c r="I132" s="37"/>
      <c r="J132" s="37"/>
      <c r="K132" s="78"/>
      <c r="L132" s="63"/>
      <c r="M132" s="39" t="s">
        <v>19</v>
      </c>
      <c r="N132" s="40"/>
      <c r="O132" s="41" t="s">
        <v>15</v>
      </c>
      <c r="P132" s="42"/>
      <c r="Q132" s="43" t="s">
        <v>16</v>
      </c>
      <c r="R132" s="44" t="s">
        <v>22</v>
      </c>
      <c r="S132" s="44"/>
      <c r="T132" s="44"/>
      <c r="U132" s="45"/>
      <c r="V132" s="46"/>
    </row>
    <row r="133" spans="2:22" ht="39" customHeight="1" x14ac:dyDescent="0.15">
      <c r="B133" s="36"/>
      <c r="C133" s="35"/>
      <c r="D133" s="36"/>
      <c r="E133" s="35"/>
      <c r="F133" s="36"/>
      <c r="G133" s="175"/>
      <c r="H133" s="274">
        <v>52</v>
      </c>
      <c r="I133" s="50" t="s">
        <v>199</v>
      </c>
      <c r="J133" s="50"/>
      <c r="K133" s="51"/>
      <c r="L133" s="49">
        <v>73</v>
      </c>
      <c r="M133" s="50" t="s">
        <v>200</v>
      </c>
      <c r="N133" s="51"/>
      <c r="O133" s="52" t="s">
        <v>15</v>
      </c>
      <c r="P133" s="53"/>
      <c r="Q133" s="54" t="s">
        <v>16</v>
      </c>
      <c r="R133" s="55" t="s">
        <v>22</v>
      </c>
      <c r="S133" s="55"/>
      <c r="T133" s="55"/>
      <c r="U133" s="56"/>
      <c r="V133" s="57" t="s">
        <v>201</v>
      </c>
    </row>
    <row r="134" spans="2:22" ht="39" customHeight="1" x14ac:dyDescent="0.15">
      <c r="B134" s="36"/>
      <c r="C134" s="35"/>
      <c r="D134" s="36"/>
      <c r="E134" s="35"/>
      <c r="F134" s="58"/>
      <c r="G134" s="176"/>
      <c r="H134" s="275"/>
      <c r="I134" s="37"/>
      <c r="J134" s="37"/>
      <c r="K134" s="78"/>
      <c r="L134" s="63"/>
      <c r="M134" s="39" t="s">
        <v>19</v>
      </c>
      <c r="N134" s="40"/>
      <c r="O134" s="41" t="s">
        <v>15</v>
      </c>
      <c r="P134" s="42"/>
      <c r="Q134" s="43" t="s">
        <v>16</v>
      </c>
      <c r="R134" s="44" t="s">
        <v>22</v>
      </c>
      <c r="S134" s="44"/>
      <c r="T134" s="44"/>
      <c r="U134" s="45"/>
      <c r="V134" s="46"/>
    </row>
    <row r="135" spans="2:22" ht="39" customHeight="1" x14ac:dyDescent="0.15">
      <c r="B135" s="36"/>
      <c r="C135" s="35"/>
      <c r="D135" s="36"/>
      <c r="E135" s="35"/>
      <c r="F135" s="36">
        <v>25</v>
      </c>
      <c r="G135" s="35" t="s">
        <v>202</v>
      </c>
      <c r="H135" s="105">
        <v>53</v>
      </c>
      <c r="I135" s="67" t="s">
        <v>203</v>
      </c>
      <c r="J135" s="67"/>
      <c r="K135" s="68"/>
      <c r="L135" s="248">
        <v>74</v>
      </c>
      <c r="M135" s="67" t="s">
        <v>204</v>
      </c>
      <c r="N135" s="68"/>
      <c r="O135" s="52" t="s">
        <v>15</v>
      </c>
      <c r="P135" s="53"/>
      <c r="Q135" s="54" t="s">
        <v>16</v>
      </c>
      <c r="R135" s="55" t="s">
        <v>22</v>
      </c>
      <c r="S135" s="55"/>
      <c r="T135" s="55"/>
      <c r="U135" s="56"/>
      <c r="V135" s="69" t="s">
        <v>461</v>
      </c>
    </row>
    <row r="136" spans="2:22" ht="39" customHeight="1" x14ac:dyDescent="0.15">
      <c r="B136" s="36"/>
      <c r="C136" s="35"/>
      <c r="D136" s="36"/>
      <c r="E136" s="35"/>
      <c r="F136" s="58"/>
      <c r="G136" s="176"/>
      <c r="H136" s="106"/>
      <c r="I136" s="37"/>
      <c r="J136" s="37"/>
      <c r="K136" s="78"/>
      <c r="L136" s="63"/>
      <c r="M136" s="39" t="s">
        <v>19</v>
      </c>
      <c r="N136" s="40"/>
      <c r="O136" s="41" t="s">
        <v>15</v>
      </c>
      <c r="P136" s="42"/>
      <c r="Q136" s="43" t="s">
        <v>16</v>
      </c>
      <c r="R136" s="44" t="s">
        <v>22</v>
      </c>
      <c r="S136" s="44"/>
      <c r="T136" s="44"/>
      <c r="U136" s="45"/>
      <c r="V136" s="46"/>
    </row>
    <row r="137" spans="2:22" ht="39" customHeight="1" x14ac:dyDescent="0.15">
      <c r="B137" s="36"/>
      <c r="C137" s="35"/>
      <c r="D137" s="36"/>
      <c r="E137" s="35"/>
      <c r="F137" s="36">
        <v>26</v>
      </c>
      <c r="G137" s="35" t="s">
        <v>206</v>
      </c>
      <c r="H137" s="105">
        <v>54</v>
      </c>
      <c r="I137" s="67" t="s">
        <v>207</v>
      </c>
      <c r="J137" s="67"/>
      <c r="K137" s="68"/>
      <c r="L137" s="248">
        <v>75</v>
      </c>
      <c r="M137" s="67" t="s">
        <v>208</v>
      </c>
      <c r="N137" s="68"/>
      <c r="O137" s="52" t="s">
        <v>15</v>
      </c>
      <c r="P137" s="53"/>
      <c r="Q137" s="54" t="s">
        <v>16</v>
      </c>
      <c r="R137" s="55" t="s">
        <v>22</v>
      </c>
      <c r="S137" s="55"/>
      <c r="T137" s="55"/>
      <c r="U137" s="56"/>
      <c r="V137" s="69" t="s">
        <v>462</v>
      </c>
    </row>
    <row r="138" spans="2:22" ht="39" customHeight="1" x14ac:dyDescent="0.15">
      <c r="B138" s="36"/>
      <c r="C138" s="35"/>
      <c r="D138" s="36"/>
      <c r="E138" s="35"/>
      <c r="F138" s="58"/>
      <c r="G138" s="176"/>
      <c r="H138" s="106"/>
      <c r="I138" s="37"/>
      <c r="J138" s="37"/>
      <c r="K138" s="78"/>
      <c r="L138" s="63"/>
      <c r="M138" s="39" t="s">
        <v>19</v>
      </c>
      <c r="N138" s="40"/>
      <c r="O138" s="41" t="s">
        <v>15</v>
      </c>
      <c r="P138" s="42"/>
      <c r="Q138" s="43" t="s">
        <v>16</v>
      </c>
      <c r="R138" s="44" t="s">
        <v>22</v>
      </c>
      <c r="S138" s="44"/>
      <c r="T138" s="44"/>
      <c r="U138" s="45"/>
      <c r="V138" s="46"/>
    </row>
    <row r="139" spans="2:22" ht="39" customHeight="1" x14ac:dyDescent="0.15">
      <c r="B139" s="36"/>
      <c r="C139" s="35"/>
      <c r="D139" s="36"/>
      <c r="E139" s="35"/>
      <c r="F139" s="36">
        <v>27</v>
      </c>
      <c r="G139" s="35" t="s">
        <v>210</v>
      </c>
      <c r="H139" s="105">
        <v>55</v>
      </c>
      <c r="I139" s="67" t="s">
        <v>211</v>
      </c>
      <c r="J139" s="67"/>
      <c r="K139" s="68"/>
      <c r="L139" s="248">
        <v>76</v>
      </c>
      <c r="M139" s="67" t="s">
        <v>212</v>
      </c>
      <c r="N139" s="68"/>
      <c r="O139" s="52" t="s">
        <v>15</v>
      </c>
      <c r="P139" s="53"/>
      <c r="Q139" s="54" t="s">
        <v>16</v>
      </c>
      <c r="R139" s="55" t="s">
        <v>22</v>
      </c>
      <c r="S139" s="55"/>
      <c r="T139" s="55"/>
      <c r="U139" s="56"/>
      <c r="V139" s="69" t="s">
        <v>463</v>
      </c>
    </row>
    <row r="140" spans="2:22" ht="39" customHeight="1" x14ac:dyDescent="0.15">
      <c r="B140" s="36"/>
      <c r="C140" s="35"/>
      <c r="D140" s="58"/>
      <c r="E140" s="59"/>
      <c r="F140" s="58"/>
      <c r="G140" s="176"/>
      <c r="H140" s="106"/>
      <c r="I140" s="37"/>
      <c r="J140" s="37"/>
      <c r="K140" s="78"/>
      <c r="L140" s="63"/>
      <c r="M140" s="39" t="s">
        <v>19</v>
      </c>
      <c r="N140" s="40"/>
      <c r="O140" s="41" t="s">
        <v>15</v>
      </c>
      <c r="P140" s="42"/>
      <c r="Q140" s="43" t="s">
        <v>16</v>
      </c>
      <c r="R140" s="44" t="s">
        <v>22</v>
      </c>
      <c r="S140" s="44"/>
      <c r="T140" s="44"/>
      <c r="U140" s="45"/>
      <c r="V140" s="46"/>
    </row>
    <row r="141" spans="2:22" ht="39" customHeight="1" x14ac:dyDescent="0.15">
      <c r="B141" s="36"/>
      <c r="C141" s="35"/>
      <c r="D141" s="71">
        <v>7</v>
      </c>
      <c r="E141" s="72" t="s">
        <v>214</v>
      </c>
      <c r="F141" s="71">
        <v>28</v>
      </c>
      <c r="G141" s="72" t="s">
        <v>215</v>
      </c>
      <c r="H141" s="48">
        <v>56</v>
      </c>
      <c r="I141" s="50" t="s">
        <v>216</v>
      </c>
      <c r="J141" s="50"/>
      <c r="K141" s="51"/>
      <c r="L141" s="49">
        <v>77</v>
      </c>
      <c r="M141" s="50" t="s">
        <v>217</v>
      </c>
      <c r="N141" s="51"/>
      <c r="O141" s="73" t="s">
        <v>15</v>
      </c>
      <c r="P141" s="74"/>
      <c r="Q141" s="75" t="s">
        <v>16</v>
      </c>
      <c r="R141" s="76" t="s">
        <v>22</v>
      </c>
      <c r="S141" s="76"/>
      <c r="T141" s="76"/>
      <c r="U141" s="77"/>
      <c r="V141" s="57" t="s">
        <v>464</v>
      </c>
    </row>
    <row r="142" spans="2:22" ht="39" customHeight="1" x14ac:dyDescent="0.15">
      <c r="B142" s="36"/>
      <c r="C142" s="35"/>
      <c r="D142" s="36"/>
      <c r="E142" s="35"/>
      <c r="F142" s="58"/>
      <c r="G142" s="59"/>
      <c r="H142" s="106"/>
      <c r="I142" s="37"/>
      <c r="J142" s="37"/>
      <c r="K142" s="78"/>
      <c r="L142" s="63"/>
      <c r="M142" s="39" t="s">
        <v>19</v>
      </c>
      <c r="N142" s="40"/>
      <c r="O142" s="41" t="s">
        <v>15</v>
      </c>
      <c r="P142" s="42"/>
      <c r="Q142" s="43" t="s">
        <v>16</v>
      </c>
      <c r="R142" s="44" t="s">
        <v>22</v>
      </c>
      <c r="S142" s="44"/>
      <c r="T142" s="44"/>
      <c r="U142" s="45"/>
      <c r="V142" s="46"/>
    </row>
    <row r="143" spans="2:22" ht="39" customHeight="1" x14ac:dyDescent="0.15">
      <c r="B143" s="36"/>
      <c r="C143" s="35"/>
      <c r="D143" s="36"/>
      <c r="E143" s="35"/>
      <c r="F143" s="36">
        <v>29</v>
      </c>
      <c r="G143" s="35" t="s">
        <v>465</v>
      </c>
      <c r="H143" s="105">
        <v>57</v>
      </c>
      <c r="I143" s="67" t="s">
        <v>466</v>
      </c>
      <c r="J143" s="67"/>
      <c r="K143" s="68"/>
      <c r="L143" s="248">
        <v>78</v>
      </c>
      <c r="M143" s="67" t="s">
        <v>467</v>
      </c>
      <c r="N143" s="68"/>
      <c r="O143" s="52" t="s">
        <v>15</v>
      </c>
      <c r="P143" s="53"/>
      <c r="Q143" s="54" t="s">
        <v>16</v>
      </c>
      <c r="R143" s="55" t="s">
        <v>22</v>
      </c>
      <c r="S143" s="55"/>
      <c r="T143" s="55"/>
      <c r="U143" s="56"/>
      <c r="V143" s="69" t="s">
        <v>468</v>
      </c>
    </row>
    <row r="144" spans="2:22" ht="39" customHeight="1" x14ac:dyDescent="0.15">
      <c r="B144" s="36"/>
      <c r="C144" s="35"/>
      <c r="D144" s="58"/>
      <c r="E144" s="59"/>
      <c r="F144" s="58"/>
      <c r="G144" s="59"/>
      <c r="H144" s="106"/>
      <c r="I144" s="37"/>
      <c r="J144" s="37"/>
      <c r="K144" s="78"/>
      <c r="L144" s="63"/>
      <c r="M144" s="39" t="s">
        <v>19</v>
      </c>
      <c r="N144" s="40"/>
      <c r="O144" s="41" t="s">
        <v>15</v>
      </c>
      <c r="P144" s="42"/>
      <c r="Q144" s="43" t="s">
        <v>16</v>
      </c>
      <c r="R144" s="44" t="s">
        <v>22</v>
      </c>
      <c r="S144" s="44"/>
      <c r="T144" s="44"/>
      <c r="U144" s="45"/>
      <c r="V144" s="46"/>
    </row>
    <row r="145" spans="2:22" ht="39" customHeight="1" x14ac:dyDescent="0.15">
      <c r="B145" s="36"/>
      <c r="C145" s="35"/>
      <c r="D145" s="71">
        <v>8</v>
      </c>
      <c r="E145" s="72" t="s">
        <v>235</v>
      </c>
      <c r="F145" s="71">
        <v>30</v>
      </c>
      <c r="G145" s="72" t="s">
        <v>236</v>
      </c>
      <c r="H145" s="48">
        <v>58</v>
      </c>
      <c r="I145" s="50" t="s">
        <v>237</v>
      </c>
      <c r="J145" s="50"/>
      <c r="K145" s="51"/>
      <c r="L145" s="49">
        <v>79</v>
      </c>
      <c r="M145" s="50" t="s">
        <v>238</v>
      </c>
      <c r="N145" s="51"/>
      <c r="O145" s="73" t="s">
        <v>15</v>
      </c>
      <c r="P145" s="74"/>
      <c r="Q145" s="75" t="s">
        <v>16</v>
      </c>
      <c r="R145" s="76" t="s">
        <v>22</v>
      </c>
      <c r="S145" s="76"/>
      <c r="T145" s="76"/>
      <c r="U145" s="77"/>
      <c r="V145" s="57" t="s">
        <v>469</v>
      </c>
    </row>
    <row r="146" spans="2:22" ht="39" customHeight="1" x14ac:dyDescent="0.15">
      <c r="B146" s="36"/>
      <c r="C146" s="35"/>
      <c r="D146" s="36"/>
      <c r="E146" s="35"/>
      <c r="F146" s="36"/>
      <c r="G146" s="35"/>
      <c r="H146" s="105"/>
      <c r="I146" s="81"/>
      <c r="J146" s="81"/>
      <c r="K146" s="82"/>
      <c r="L146" s="83">
        <v>80</v>
      </c>
      <c r="M146" s="81" t="s">
        <v>240</v>
      </c>
      <c r="N146" s="82"/>
      <c r="O146" s="84" t="s">
        <v>15</v>
      </c>
      <c r="P146" s="85"/>
      <c r="Q146" s="86" t="s">
        <v>16</v>
      </c>
      <c r="R146" s="87" t="s">
        <v>22</v>
      </c>
      <c r="S146" s="87"/>
      <c r="T146" s="87"/>
      <c r="U146" s="88"/>
      <c r="V146" s="69"/>
    </row>
    <row r="147" spans="2:22" ht="39" customHeight="1" x14ac:dyDescent="0.15">
      <c r="B147" s="36"/>
      <c r="C147" s="35"/>
      <c r="D147" s="36"/>
      <c r="E147" s="35"/>
      <c r="F147" s="36"/>
      <c r="G147" s="35"/>
      <c r="H147" s="105"/>
      <c r="I147" s="81"/>
      <c r="J147" s="81"/>
      <c r="K147" s="82"/>
      <c r="L147" s="83">
        <v>81</v>
      </c>
      <c r="M147" s="81" t="s">
        <v>241</v>
      </c>
      <c r="N147" s="82"/>
      <c r="O147" s="84" t="s">
        <v>15</v>
      </c>
      <c r="P147" s="85"/>
      <c r="Q147" s="86" t="s">
        <v>16</v>
      </c>
      <c r="R147" s="87" t="s">
        <v>22</v>
      </c>
      <c r="S147" s="87"/>
      <c r="T147" s="87"/>
      <c r="U147" s="88"/>
      <c r="V147" s="69"/>
    </row>
    <row r="148" spans="2:22" ht="39" customHeight="1" x14ac:dyDescent="0.15">
      <c r="B148" s="36"/>
      <c r="C148" s="35"/>
      <c r="D148" s="36"/>
      <c r="E148" s="35"/>
      <c r="F148" s="36"/>
      <c r="G148" s="35"/>
      <c r="H148" s="106"/>
      <c r="I148" s="37"/>
      <c r="J148" s="37"/>
      <c r="K148" s="78"/>
      <c r="L148" s="63"/>
      <c r="M148" s="39" t="s">
        <v>19</v>
      </c>
      <c r="N148" s="40"/>
      <c r="O148" s="41" t="s">
        <v>15</v>
      </c>
      <c r="P148" s="42"/>
      <c r="Q148" s="43" t="s">
        <v>16</v>
      </c>
      <c r="R148" s="44" t="s">
        <v>22</v>
      </c>
      <c r="S148" s="44"/>
      <c r="T148" s="44"/>
      <c r="U148" s="45"/>
      <c r="V148" s="46"/>
    </row>
    <row r="149" spans="2:22" ht="39" customHeight="1" x14ac:dyDescent="0.15">
      <c r="B149" s="36"/>
      <c r="C149" s="35"/>
      <c r="D149" s="36"/>
      <c r="E149" s="35"/>
      <c r="F149" s="36"/>
      <c r="G149" s="35"/>
      <c r="H149" s="48">
        <v>59</v>
      </c>
      <c r="I149" s="50" t="s">
        <v>242</v>
      </c>
      <c r="J149" s="50"/>
      <c r="K149" s="51"/>
      <c r="L149" s="49">
        <v>82</v>
      </c>
      <c r="M149" s="50" t="s">
        <v>243</v>
      </c>
      <c r="N149" s="51"/>
      <c r="O149" s="52" t="s">
        <v>15</v>
      </c>
      <c r="P149" s="53"/>
      <c r="Q149" s="54" t="s">
        <v>16</v>
      </c>
      <c r="R149" s="55" t="s">
        <v>22</v>
      </c>
      <c r="S149" s="55"/>
      <c r="T149" s="55"/>
      <c r="U149" s="56"/>
      <c r="V149" s="57" t="s">
        <v>470</v>
      </c>
    </row>
    <row r="150" spans="2:22" ht="39" customHeight="1" x14ac:dyDescent="0.15">
      <c r="B150" s="36"/>
      <c r="C150" s="35"/>
      <c r="D150" s="36"/>
      <c r="E150" s="35"/>
      <c r="F150" s="36"/>
      <c r="G150" s="35"/>
      <c r="H150" s="105"/>
      <c r="I150" s="81"/>
      <c r="J150" s="81"/>
      <c r="K150" s="82"/>
      <c r="L150" s="83">
        <v>83</v>
      </c>
      <c r="M150" s="81" t="s">
        <v>245</v>
      </c>
      <c r="N150" s="82"/>
      <c r="O150" s="84" t="s">
        <v>15</v>
      </c>
      <c r="P150" s="85"/>
      <c r="Q150" s="86" t="s">
        <v>16</v>
      </c>
      <c r="R150" s="87" t="s">
        <v>22</v>
      </c>
      <c r="S150" s="87"/>
      <c r="T150" s="87"/>
      <c r="U150" s="88"/>
      <c r="V150" s="69"/>
    </row>
    <row r="151" spans="2:22" ht="39" customHeight="1" x14ac:dyDescent="0.15">
      <c r="B151" s="36"/>
      <c r="C151" s="35"/>
      <c r="D151" s="36"/>
      <c r="E151" s="35"/>
      <c r="F151" s="36"/>
      <c r="G151" s="35"/>
      <c r="H151" s="106"/>
      <c r="I151" s="37"/>
      <c r="J151" s="37"/>
      <c r="K151" s="78"/>
      <c r="L151" s="63"/>
      <c r="M151" s="39" t="s">
        <v>19</v>
      </c>
      <c r="N151" s="40"/>
      <c r="O151" s="41" t="s">
        <v>15</v>
      </c>
      <c r="P151" s="42"/>
      <c r="Q151" s="43" t="s">
        <v>16</v>
      </c>
      <c r="R151" s="44" t="s">
        <v>22</v>
      </c>
      <c r="S151" s="44"/>
      <c r="T151" s="44"/>
      <c r="U151" s="45"/>
      <c r="V151" s="46"/>
    </row>
    <row r="152" spans="2:22" ht="39" customHeight="1" x14ac:dyDescent="0.15">
      <c r="B152" s="36"/>
      <c r="C152" s="35"/>
      <c r="D152" s="36"/>
      <c r="E152" s="35"/>
      <c r="F152" s="36"/>
      <c r="G152" s="35"/>
      <c r="H152" s="48">
        <v>60</v>
      </c>
      <c r="I152" s="50" t="s">
        <v>246</v>
      </c>
      <c r="J152" s="50"/>
      <c r="K152" s="51"/>
      <c r="L152" s="49">
        <v>84</v>
      </c>
      <c r="M152" s="50" t="s">
        <v>247</v>
      </c>
      <c r="N152" s="51"/>
      <c r="O152" s="52" t="s">
        <v>15</v>
      </c>
      <c r="P152" s="53"/>
      <c r="Q152" s="54" t="s">
        <v>16</v>
      </c>
      <c r="R152" s="55" t="s">
        <v>22</v>
      </c>
      <c r="S152" s="55"/>
      <c r="T152" s="55"/>
      <c r="U152" s="56"/>
      <c r="V152" s="57" t="s">
        <v>471</v>
      </c>
    </row>
    <row r="153" spans="2:22" ht="39" customHeight="1" x14ac:dyDescent="0.15">
      <c r="B153" s="36"/>
      <c r="C153" s="35"/>
      <c r="D153" s="36"/>
      <c r="E153" s="35"/>
      <c r="F153" s="36"/>
      <c r="G153" s="35"/>
      <c r="H153" s="105"/>
      <c r="I153" s="81"/>
      <c r="J153" s="81"/>
      <c r="K153" s="82"/>
      <c r="L153" s="83">
        <v>85</v>
      </c>
      <c r="M153" s="81" t="s">
        <v>472</v>
      </c>
      <c r="N153" s="82"/>
      <c r="O153" s="84" t="s">
        <v>15</v>
      </c>
      <c r="P153" s="85"/>
      <c r="Q153" s="86" t="s">
        <v>16</v>
      </c>
      <c r="R153" s="87" t="s">
        <v>22</v>
      </c>
      <c r="S153" s="87"/>
      <c r="T153" s="87"/>
      <c r="U153" s="88"/>
      <c r="V153" s="69"/>
    </row>
    <row r="154" spans="2:22" ht="39" customHeight="1" x14ac:dyDescent="0.15">
      <c r="B154" s="36"/>
      <c r="C154" s="35"/>
      <c r="D154" s="36"/>
      <c r="E154" s="35"/>
      <c r="F154" s="36"/>
      <c r="G154" s="35"/>
      <c r="H154" s="105"/>
      <c r="I154" s="81"/>
      <c r="J154" s="81"/>
      <c r="K154" s="82"/>
      <c r="L154" s="83">
        <v>86</v>
      </c>
      <c r="M154" s="81" t="s">
        <v>473</v>
      </c>
      <c r="N154" s="82"/>
      <c r="O154" s="84" t="s">
        <v>15</v>
      </c>
      <c r="P154" s="85"/>
      <c r="Q154" s="86" t="s">
        <v>16</v>
      </c>
      <c r="R154" s="87" t="s">
        <v>22</v>
      </c>
      <c r="S154" s="87"/>
      <c r="T154" s="87"/>
      <c r="U154" s="88"/>
      <c r="V154" s="69"/>
    </row>
    <row r="155" spans="2:22" ht="39" customHeight="1" x14ac:dyDescent="0.15">
      <c r="B155" s="36"/>
      <c r="C155" s="35"/>
      <c r="D155" s="36"/>
      <c r="E155" s="35"/>
      <c r="F155" s="36"/>
      <c r="G155" s="35"/>
      <c r="H155" s="105"/>
      <c r="I155" s="81"/>
      <c r="J155" s="81"/>
      <c r="K155" s="82"/>
      <c r="L155" s="83">
        <v>87</v>
      </c>
      <c r="M155" s="81" t="s">
        <v>474</v>
      </c>
      <c r="N155" s="82"/>
      <c r="O155" s="84" t="s">
        <v>15</v>
      </c>
      <c r="P155" s="85"/>
      <c r="Q155" s="86" t="s">
        <v>16</v>
      </c>
      <c r="R155" s="87" t="s">
        <v>22</v>
      </c>
      <c r="S155" s="87"/>
      <c r="T155" s="87"/>
      <c r="U155" s="88"/>
      <c r="V155" s="69"/>
    </row>
    <row r="156" spans="2:22" ht="39" customHeight="1" x14ac:dyDescent="0.15">
      <c r="B156" s="36"/>
      <c r="C156" s="35"/>
      <c r="D156" s="36"/>
      <c r="E156" s="35"/>
      <c r="F156" s="36"/>
      <c r="G156" s="35"/>
      <c r="H156" s="106"/>
      <c r="I156" s="37"/>
      <c r="J156" s="37"/>
      <c r="K156" s="78"/>
      <c r="L156" s="63"/>
      <c r="M156" s="39" t="s">
        <v>19</v>
      </c>
      <c r="N156" s="40"/>
      <c r="O156" s="41" t="s">
        <v>15</v>
      </c>
      <c r="P156" s="42"/>
      <c r="Q156" s="43" t="s">
        <v>16</v>
      </c>
      <c r="R156" s="44" t="s">
        <v>22</v>
      </c>
      <c r="S156" s="44"/>
      <c r="T156" s="44"/>
      <c r="U156" s="45"/>
      <c r="V156" s="46"/>
    </row>
    <row r="157" spans="2:22" ht="39" customHeight="1" x14ac:dyDescent="0.15">
      <c r="B157" s="36"/>
      <c r="C157" s="35"/>
      <c r="D157" s="36"/>
      <c r="E157" s="35"/>
      <c r="F157" s="36"/>
      <c r="G157" s="35"/>
      <c r="H157" s="48">
        <v>61</v>
      </c>
      <c r="I157" s="50" t="s">
        <v>249</v>
      </c>
      <c r="J157" s="50"/>
      <c r="K157" s="51"/>
      <c r="L157" s="49">
        <v>88</v>
      </c>
      <c r="M157" s="50" t="s">
        <v>250</v>
      </c>
      <c r="N157" s="51"/>
      <c r="O157" s="52" t="s">
        <v>15</v>
      </c>
      <c r="P157" s="53"/>
      <c r="Q157" s="54" t="s">
        <v>16</v>
      </c>
      <c r="R157" s="55" t="s">
        <v>22</v>
      </c>
      <c r="S157" s="55"/>
      <c r="T157" s="55"/>
      <c r="U157" s="56"/>
      <c r="V157" s="57" t="s">
        <v>475</v>
      </c>
    </row>
    <row r="158" spans="2:22" ht="39" customHeight="1" x14ac:dyDescent="0.15">
      <c r="B158" s="36"/>
      <c r="C158" s="35"/>
      <c r="D158" s="36"/>
      <c r="E158" s="35"/>
      <c r="F158" s="36"/>
      <c r="G158" s="35"/>
      <c r="H158" s="106"/>
      <c r="I158" s="37"/>
      <c r="J158" s="37"/>
      <c r="K158" s="78"/>
      <c r="L158" s="63"/>
      <c r="M158" s="39" t="s">
        <v>19</v>
      </c>
      <c r="N158" s="40"/>
      <c r="O158" s="41" t="s">
        <v>15</v>
      </c>
      <c r="P158" s="42"/>
      <c r="Q158" s="43" t="s">
        <v>16</v>
      </c>
      <c r="R158" s="44" t="s">
        <v>22</v>
      </c>
      <c r="S158" s="44"/>
      <c r="T158" s="44"/>
      <c r="U158" s="45"/>
      <c r="V158" s="46"/>
    </row>
    <row r="159" spans="2:22" ht="39" customHeight="1" x14ac:dyDescent="0.15">
      <c r="B159" s="36"/>
      <c r="C159" s="35"/>
      <c r="D159" s="36"/>
      <c r="E159" s="35"/>
      <c r="F159" s="36"/>
      <c r="G159" s="35"/>
      <c r="H159" s="48">
        <v>62</v>
      </c>
      <c r="I159" s="50" t="s">
        <v>252</v>
      </c>
      <c r="J159" s="50"/>
      <c r="K159" s="51"/>
      <c r="L159" s="49">
        <v>89</v>
      </c>
      <c r="M159" s="50" t="s">
        <v>253</v>
      </c>
      <c r="N159" s="51"/>
      <c r="O159" s="52" t="s">
        <v>15</v>
      </c>
      <c r="P159" s="53"/>
      <c r="Q159" s="54" t="s">
        <v>16</v>
      </c>
      <c r="R159" s="55" t="s">
        <v>22</v>
      </c>
      <c r="S159" s="55"/>
      <c r="T159" s="55"/>
      <c r="U159" s="56"/>
      <c r="V159" s="57" t="s">
        <v>476</v>
      </c>
    </row>
    <row r="160" spans="2:22" ht="39" customHeight="1" x14ac:dyDescent="0.15">
      <c r="B160" s="36"/>
      <c r="C160" s="35"/>
      <c r="D160" s="36"/>
      <c r="E160" s="35"/>
      <c r="F160" s="36"/>
      <c r="G160" s="35"/>
      <c r="H160" s="105"/>
      <c r="I160" s="81"/>
      <c r="J160" s="81"/>
      <c r="K160" s="82"/>
      <c r="L160" s="83">
        <v>90</v>
      </c>
      <c r="M160" s="81" t="s">
        <v>255</v>
      </c>
      <c r="N160" s="82"/>
      <c r="O160" s="84" t="s">
        <v>15</v>
      </c>
      <c r="P160" s="85"/>
      <c r="Q160" s="86" t="s">
        <v>16</v>
      </c>
      <c r="R160" s="87" t="s">
        <v>22</v>
      </c>
      <c r="S160" s="87"/>
      <c r="T160" s="87"/>
      <c r="U160" s="88"/>
      <c r="V160" s="69"/>
    </row>
    <row r="161" spans="1:22" ht="39" customHeight="1" x14ac:dyDescent="0.15">
      <c r="B161" s="36"/>
      <c r="C161" s="35"/>
      <c r="D161" s="36"/>
      <c r="E161" s="35"/>
      <c r="F161" s="36"/>
      <c r="G161" s="35"/>
      <c r="H161" s="105"/>
      <c r="I161" s="81"/>
      <c r="J161" s="81"/>
      <c r="K161" s="82"/>
      <c r="L161" s="83">
        <v>91</v>
      </c>
      <c r="M161" s="81" t="s">
        <v>256</v>
      </c>
      <c r="N161" s="82"/>
      <c r="O161" s="84" t="s">
        <v>15</v>
      </c>
      <c r="P161" s="85"/>
      <c r="Q161" s="86" t="s">
        <v>16</v>
      </c>
      <c r="R161" s="87" t="s">
        <v>22</v>
      </c>
      <c r="S161" s="87"/>
      <c r="T161" s="87"/>
      <c r="U161" s="88"/>
      <c r="V161" s="69"/>
    </row>
    <row r="162" spans="1:22" ht="39" customHeight="1" x14ac:dyDescent="0.15">
      <c r="B162" s="36"/>
      <c r="C162" s="35"/>
      <c r="D162" s="36"/>
      <c r="E162" s="35"/>
      <c r="F162" s="36"/>
      <c r="G162" s="35"/>
      <c r="H162" s="106"/>
      <c r="I162" s="37"/>
      <c r="J162" s="37"/>
      <c r="K162" s="78"/>
      <c r="L162" s="63"/>
      <c r="M162" s="39" t="s">
        <v>19</v>
      </c>
      <c r="N162" s="40"/>
      <c r="O162" s="41" t="s">
        <v>15</v>
      </c>
      <c r="P162" s="42"/>
      <c r="Q162" s="43" t="s">
        <v>16</v>
      </c>
      <c r="R162" s="44" t="s">
        <v>22</v>
      </c>
      <c r="S162" s="44"/>
      <c r="T162" s="44"/>
      <c r="U162" s="45"/>
      <c r="V162" s="46"/>
    </row>
    <row r="163" spans="1:22" ht="39" customHeight="1" x14ac:dyDescent="0.15">
      <c r="B163" s="36"/>
      <c r="C163" s="35"/>
      <c r="D163" s="36"/>
      <c r="E163" s="35"/>
      <c r="F163" s="36"/>
      <c r="G163" s="35"/>
      <c r="H163" s="48">
        <v>63</v>
      </c>
      <c r="I163" s="50" t="s">
        <v>477</v>
      </c>
      <c r="J163" s="50"/>
      <c r="K163" s="51"/>
      <c r="L163" s="49">
        <v>92</v>
      </c>
      <c r="M163" s="50" t="s">
        <v>478</v>
      </c>
      <c r="N163" s="51"/>
      <c r="O163" s="52" t="s">
        <v>15</v>
      </c>
      <c r="P163" s="53"/>
      <c r="Q163" s="54" t="s">
        <v>16</v>
      </c>
      <c r="R163" s="55" t="s">
        <v>22</v>
      </c>
      <c r="S163" s="55"/>
      <c r="T163" s="55"/>
      <c r="U163" s="56"/>
      <c r="V163" s="69" t="s">
        <v>479</v>
      </c>
    </row>
    <row r="164" spans="1:22" ht="39" customHeight="1" x14ac:dyDescent="0.15">
      <c r="B164" s="36"/>
      <c r="C164" s="35"/>
      <c r="D164" s="36"/>
      <c r="E164" s="35"/>
      <c r="F164" s="36"/>
      <c r="G164" s="35"/>
      <c r="H164" s="105"/>
      <c r="I164" s="111"/>
      <c r="J164" s="111"/>
      <c r="K164" s="112"/>
      <c r="L164" s="38"/>
      <c r="M164" s="155" t="s">
        <v>19</v>
      </c>
      <c r="N164" s="156"/>
      <c r="O164" s="101" t="s">
        <v>15</v>
      </c>
      <c r="P164" s="191"/>
      <c r="Q164" s="192" t="s">
        <v>16</v>
      </c>
      <c r="R164" s="193" t="s">
        <v>22</v>
      </c>
      <c r="S164" s="193"/>
      <c r="T164" s="193"/>
      <c r="U164" s="194"/>
      <c r="V164" s="69"/>
    </row>
    <row r="165" spans="1:22" ht="51.95" customHeight="1" x14ac:dyDescent="0.15">
      <c r="B165" s="36"/>
      <c r="C165" s="35"/>
      <c r="D165" s="36"/>
      <c r="E165" s="35"/>
      <c r="F165" s="36"/>
      <c r="G165" s="35"/>
      <c r="H165" s="196">
        <v>64</v>
      </c>
      <c r="I165" s="196" t="s">
        <v>261</v>
      </c>
      <c r="J165" s="196"/>
      <c r="K165" s="197"/>
      <c r="L165" s="198">
        <v>93</v>
      </c>
      <c r="M165" s="199" t="s">
        <v>262</v>
      </c>
      <c r="N165" s="200"/>
      <c r="O165" s="201" t="s">
        <v>15</v>
      </c>
      <c r="P165" s="202"/>
      <c r="Q165" s="203" t="s">
        <v>16</v>
      </c>
      <c r="R165" s="204" t="s">
        <v>22</v>
      </c>
      <c r="S165" s="204"/>
      <c r="T165" s="204"/>
      <c r="U165" s="205"/>
      <c r="V165" s="206" t="s">
        <v>480</v>
      </c>
    </row>
    <row r="166" spans="1:22" ht="51.95" customHeight="1" x14ac:dyDescent="0.15">
      <c r="B166" s="36"/>
      <c r="C166" s="35"/>
      <c r="D166" s="36"/>
      <c r="E166" s="35"/>
      <c r="F166" s="36"/>
      <c r="G166" s="35"/>
      <c r="H166" s="129"/>
      <c r="I166" s="129"/>
      <c r="J166" s="129"/>
      <c r="K166" s="128"/>
      <c r="L166" s="208">
        <v>94</v>
      </c>
      <c r="M166" s="135" t="s">
        <v>264</v>
      </c>
      <c r="N166" s="136"/>
      <c r="O166" s="209" t="s">
        <v>15</v>
      </c>
      <c r="P166" s="210"/>
      <c r="Q166" s="211" t="s">
        <v>16</v>
      </c>
      <c r="R166" s="212" t="s">
        <v>22</v>
      </c>
      <c r="S166" s="212"/>
      <c r="T166" s="212"/>
      <c r="U166" s="213"/>
      <c r="V166" s="133"/>
    </row>
    <row r="167" spans="1:22" ht="39" customHeight="1" x14ac:dyDescent="0.15">
      <c r="B167" s="36"/>
      <c r="C167" s="35"/>
      <c r="D167" s="36"/>
      <c r="E167" s="35"/>
      <c r="F167" s="36"/>
      <c r="G167" s="35"/>
      <c r="H167" s="129"/>
      <c r="I167" s="129"/>
      <c r="J167" s="129"/>
      <c r="K167" s="128"/>
      <c r="L167" s="208">
        <v>95</v>
      </c>
      <c r="M167" s="135" t="s">
        <v>265</v>
      </c>
      <c r="N167" s="136"/>
      <c r="O167" s="214" t="s">
        <v>15</v>
      </c>
      <c r="P167" s="215"/>
      <c r="Q167" s="216" t="s">
        <v>16</v>
      </c>
      <c r="R167" s="217" t="s">
        <v>22</v>
      </c>
      <c r="S167" s="217"/>
      <c r="T167" s="217"/>
      <c r="U167" s="218"/>
      <c r="V167" s="133"/>
    </row>
    <row r="168" spans="1:22" ht="39" customHeight="1" x14ac:dyDescent="0.15">
      <c r="B168" s="36"/>
      <c r="C168" s="35"/>
      <c r="D168" s="36"/>
      <c r="E168" s="35"/>
      <c r="F168" s="36"/>
      <c r="G168" s="35"/>
      <c r="H168" s="129"/>
      <c r="I168" s="129"/>
      <c r="J168" s="129"/>
      <c r="K168" s="128"/>
      <c r="L168" s="219">
        <v>96</v>
      </c>
      <c r="M168" s="135" t="s">
        <v>266</v>
      </c>
      <c r="N168" s="136"/>
      <c r="O168" s="209" t="s">
        <v>15</v>
      </c>
      <c r="P168" s="210"/>
      <c r="Q168" s="211" t="s">
        <v>16</v>
      </c>
      <c r="R168" s="212" t="s">
        <v>22</v>
      </c>
      <c r="S168" s="212"/>
      <c r="T168" s="212"/>
      <c r="U168" s="213"/>
      <c r="V168" s="133"/>
    </row>
    <row r="169" spans="1:22" ht="39" customHeight="1" x14ac:dyDescent="0.15">
      <c r="B169" s="36"/>
      <c r="C169" s="35"/>
      <c r="D169" s="36"/>
      <c r="E169" s="35"/>
      <c r="F169" s="36"/>
      <c r="G169" s="35"/>
      <c r="H169" s="129"/>
      <c r="I169" s="129"/>
      <c r="J169" s="129"/>
      <c r="K169" s="128"/>
      <c r="L169" s="208">
        <v>97</v>
      </c>
      <c r="M169" s="135" t="s">
        <v>267</v>
      </c>
      <c r="N169" s="136"/>
      <c r="O169" s="209" t="s">
        <v>15</v>
      </c>
      <c r="P169" s="210"/>
      <c r="Q169" s="211" t="s">
        <v>16</v>
      </c>
      <c r="R169" s="212" t="s">
        <v>22</v>
      </c>
      <c r="S169" s="212"/>
      <c r="T169" s="212"/>
      <c r="U169" s="213"/>
      <c r="V169" s="133"/>
    </row>
    <row r="170" spans="1:22" ht="39" customHeight="1" x14ac:dyDescent="0.15">
      <c r="B170" s="36"/>
      <c r="C170" s="35"/>
      <c r="D170" s="36"/>
      <c r="E170" s="35"/>
      <c r="F170" s="36"/>
      <c r="G170" s="35"/>
      <c r="H170" s="129"/>
      <c r="I170" s="129"/>
      <c r="J170" s="129"/>
      <c r="K170" s="128"/>
      <c r="L170" s="220"/>
      <c r="M170" s="221" t="s">
        <v>19</v>
      </c>
      <c r="N170" s="222"/>
      <c r="O170" s="223" t="s">
        <v>15</v>
      </c>
      <c r="P170" s="224"/>
      <c r="Q170" s="225" t="s">
        <v>16</v>
      </c>
      <c r="R170" s="226" t="s">
        <v>22</v>
      </c>
      <c r="S170" s="226"/>
      <c r="T170" s="226"/>
      <c r="U170" s="227"/>
      <c r="V170" s="133"/>
    </row>
    <row r="171" spans="1:22" ht="39" customHeight="1" x14ac:dyDescent="0.15">
      <c r="A171" s="219"/>
      <c r="B171" s="36"/>
      <c r="C171" s="35"/>
      <c r="D171" s="36"/>
      <c r="E171" s="35"/>
      <c r="F171" s="36"/>
      <c r="G171" s="35"/>
      <c r="H171" s="199">
        <v>65</v>
      </c>
      <c r="I171" s="199" t="s">
        <v>268</v>
      </c>
      <c r="J171" s="199"/>
      <c r="K171" s="200"/>
      <c r="L171" s="229">
        <v>98</v>
      </c>
      <c r="M171" s="48" t="s">
        <v>269</v>
      </c>
      <c r="N171" s="72"/>
      <c r="O171" s="73" t="s">
        <v>15</v>
      </c>
      <c r="P171" s="74"/>
      <c r="Q171" s="75" t="s">
        <v>16</v>
      </c>
      <c r="R171" s="76" t="s">
        <v>22</v>
      </c>
      <c r="S171" s="76"/>
      <c r="T171" s="76"/>
      <c r="U171" s="77"/>
      <c r="V171" s="57" t="s">
        <v>270</v>
      </c>
    </row>
    <row r="172" spans="1:22" ht="39" customHeight="1" x14ac:dyDescent="0.15">
      <c r="A172" s="219"/>
      <c r="B172" s="36"/>
      <c r="C172" s="35"/>
      <c r="D172" s="36"/>
      <c r="E172" s="35"/>
      <c r="F172" s="36"/>
      <c r="G172" s="35"/>
      <c r="H172" s="135"/>
      <c r="I172" s="135"/>
      <c r="J172" s="135"/>
      <c r="K172" s="136"/>
      <c r="L172" s="231">
        <v>99</v>
      </c>
      <c r="M172" s="81" t="s">
        <v>271</v>
      </c>
      <c r="N172" s="82"/>
      <c r="O172" s="84" t="s">
        <v>15</v>
      </c>
      <c r="P172" s="85"/>
      <c r="Q172" s="86" t="s">
        <v>16</v>
      </c>
      <c r="R172" s="87" t="s">
        <v>22</v>
      </c>
      <c r="S172" s="87"/>
      <c r="T172" s="87"/>
      <c r="U172" s="88"/>
      <c r="V172" s="69"/>
    </row>
    <row r="173" spans="1:22" ht="39" customHeight="1" x14ac:dyDescent="0.15">
      <c r="A173" s="219"/>
      <c r="B173" s="36"/>
      <c r="C173" s="35"/>
      <c r="D173" s="36"/>
      <c r="E173" s="35"/>
      <c r="F173" s="36"/>
      <c r="G173" s="35"/>
      <c r="H173" s="135"/>
      <c r="I173" s="135"/>
      <c r="J173" s="135"/>
      <c r="K173" s="136"/>
      <c r="L173" s="208">
        <v>100</v>
      </c>
      <c r="M173" s="81" t="s">
        <v>272</v>
      </c>
      <c r="N173" s="82"/>
      <c r="O173" s="84" t="s">
        <v>15</v>
      </c>
      <c r="P173" s="85"/>
      <c r="Q173" s="86" t="s">
        <v>16</v>
      </c>
      <c r="R173" s="87" t="s">
        <v>22</v>
      </c>
      <c r="S173" s="87"/>
      <c r="T173" s="87"/>
      <c r="U173" s="88"/>
      <c r="V173" s="69"/>
    </row>
    <row r="174" spans="1:22" ht="39" customHeight="1" x14ac:dyDescent="0.15">
      <c r="A174" s="219"/>
      <c r="B174" s="36"/>
      <c r="C174" s="35"/>
      <c r="D174" s="58"/>
      <c r="E174" s="59"/>
      <c r="F174" s="58"/>
      <c r="G174" s="59"/>
      <c r="H174" s="233"/>
      <c r="I174" s="233"/>
      <c r="J174" s="233"/>
      <c r="K174" s="234"/>
      <c r="L174" s="235"/>
      <c r="M174" s="39" t="s">
        <v>19</v>
      </c>
      <c r="N174" s="40"/>
      <c r="O174" s="41" t="s">
        <v>15</v>
      </c>
      <c r="P174" s="42"/>
      <c r="Q174" s="43" t="s">
        <v>16</v>
      </c>
      <c r="R174" s="44" t="s">
        <v>22</v>
      </c>
      <c r="S174" s="44"/>
      <c r="T174" s="44"/>
      <c r="U174" s="45"/>
      <c r="V174" s="46"/>
    </row>
    <row r="175" spans="1:22" ht="39" customHeight="1" x14ac:dyDescent="0.15">
      <c r="B175" s="36"/>
      <c r="C175" s="35"/>
      <c r="D175" s="71">
        <v>9</v>
      </c>
      <c r="E175" s="72" t="s">
        <v>273</v>
      </c>
      <c r="F175" s="71">
        <v>31</v>
      </c>
      <c r="G175" s="72" t="s">
        <v>274</v>
      </c>
      <c r="H175" s="48">
        <v>66</v>
      </c>
      <c r="I175" s="48" t="s">
        <v>275</v>
      </c>
      <c r="J175" s="48"/>
      <c r="K175" s="72"/>
      <c r="L175" s="47">
        <v>101</v>
      </c>
      <c r="M175" s="50" t="s">
        <v>276</v>
      </c>
      <c r="N175" s="51"/>
      <c r="O175" s="73" t="s">
        <v>15</v>
      </c>
      <c r="P175" s="74"/>
      <c r="Q175" s="75" t="s">
        <v>16</v>
      </c>
      <c r="R175" s="76" t="s">
        <v>22</v>
      </c>
      <c r="S175" s="76"/>
      <c r="T175" s="76"/>
      <c r="U175" s="77"/>
      <c r="V175" s="57" t="s">
        <v>481</v>
      </c>
    </row>
    <row r="176" spans="1:22" ht="39" customHeight="1" x14ac:dyDescent="0.15">
      <c r="B176" s="36"/>
      <c r="C176" s="35"/>
      <c r="D176" s="36"/>
      <c r="E176" s="35"/>
      <c r="F176" s="36"/>
      <c r="G176" s="35"/>
      <c r="H176" s="106"/>
      <c r="I176" s="106"/>
      <c r="J176" s="106"/>
      <c r="K176" s="59"/>
      <c r="L176" s="63"/>
      <c r="M176" s="39" t="s">
        <v>19</v>
      </c>
      <c r="N176" s="40"/>
      <c r="O176" s="41" t="s">
        <v>15</v>
      </c>
      <c r="P176" s="42"/>
      <c r="Q176" s="43" t="s">
        <v>16</v>
      </c>
      <c r="R176" s="44" t="s">
        <v>22</v>
      </c>
      <c r="S176" s="44"/>
      <c r="T176" s="44"/>
      <c r="U176" s="45"/>
      <c r="V176" s="46"/>
    </row>
    <row r="177" spans="2:22" ht="39" customHeight="1" x14ac:dyDescent="0.15">
      <c r="B177" s="36"/>
      <c r="C177" s="35"/>
      <c r="D177" s="36"/>
      <c r="E177" s="35"/>
      <c r="F177" s="36"/>
      <c r="G177" s="35"/>
      <c r="H177" s="48">
        <v>67</v>
      </c>
      <c r="I177" s="48" t="s">
        <v>278</v>
      </c>
      <c r="J177" s="48"/>
      <c r="K177" s="72"/>
      <c r="L177" s="47">
        <v>102</v>
      </c>
      <c r="M177" s="50" t="s">
        <v>279</v>
      </c>
      <c r="N177" s="51"/>
      <c r="O177" s="52" t="s">
        <v>15</v>
      </c>
      <c r="P177" s="53"/>
      <c r="Q177" s="54" t="s">
        <v>16</v>
      </c>
      <c r="R177" s="55" t="s">
        <v>22</v>
      </c>
      <c r="S177" s="55"/>
      <c r="T177" s="55"/>
      <c r="U177" s="56"/>
      <c r="V177" s="57" t="s">
        <v>482</v>
      </c>
    </row>
    <row r="178" spans="2:22" ht="39" customHeight="1" x14ac:dyDescent="0.15">
      <c r="B178" s="36"/>
      <c r="C178" s="35"/>
      <c r="D178" s="36"/>
      <c r="E178" s="35"/>
      <c r="F178" s="36"/>
      <c r="G178" s="35"/>
      <c r="H178" s="105"/>
      <c r="I178" s="105"/>
      <c r="J178" s="105"/>
      <c r="K178" s="35"/>
      <c r="L178" s="83">
        <v>103</v>
      </c>
      <c r="M178" s="81" t="s">
        <v>281</v>
      </c>
      <c r="N178" s="82"/>
      <c r="O178" s="84" t="s">
        <v>15</v>
      </c>
      <c r="P178" s="85"/>
      <c r="Q178" s="86" t="s">
        <v>16</v>
      </c>
      <c r="R178" s="87" t="s">
        <v>22</v>
      </c>
      <c r="S178" s="87"/>
      <c r="T178" s="87"/>
      <c r="U178" s="88"/>
      <c r="V178" s="69"/>
    </row>
    <row r="179" spans="2:22" ht="39" customHeight="1" x14ac:dyDescent="0.15">
      <c r="B179" s="36"/>
      <c r="C179" s="35"/>
      <c r="D179" s="36"/>
      <c r="E179" s="35"/>
      <c r="F179" s="58"/>
      <c r="G179" s="59"/>
      <c r="H179" s="106"/>
      <c r="I179" s="106"/>
      <c r="J179" s="106"/>
      <c r="K179" s="59"/>
      <c r="L179" s="63"/>
      <c r="M179" s="39" t="s">
        <v>19</v>
      </c>
      <c r="N179" s="40"/>
      <c r="O179" s="41" t="s">
        <v>15</v>
      </c>
      <c r="P179" s="42"/>
      <c r="Q179" s="43" t="s">
        <v>16</v>
      </c>
      <c r="R179" s="44" t="s">
        <v>22</v>
      </c>
      <c r="S179" s="44"/>
      <c r="T179" s="44"/>
      <c r="U179" s="45"/>
      <c r="V179" s="46"/>
    </row>
    <row r="180" spans="2:22" ht="39" customHeight="1" x14ac:dyDescent="0.15">
      <c r="B180" s="36"/>
      <c r="C180" s="35"/>
      <c r="D180" s="36"/>
      <c r="E180" s="35"/>
      <c r="F180" s="36">
        <v>32</v>
      </c>
      <c r="G180" s="35" t="s">
        <v>282</v>
      </c>
      <c r="H180" s="105">
        <v>68</v>
      </c>
      <c r="I180" s="105" t="s">
        <v>283</v>
      </c>
      <c r="J180" s="105"/>
      <c r="K180" s="35"/>
      <c r="L180" s="66">
        <v>104</v>
      </c>
      <c r="M180" s="67" t="s">
        <v>284</v>
      </c>
      <c r="N180" s="68"/>
      <c r="O180" s="52" t="s">
        <v>15</v>
      </c>
      <c r="P180" s="53"/>
      <c r="Q180" s="54" t="s">
        <v>16</v>
      </c>
      <c r="R180" s="55" t="s">
        <v>22</v>
      </c>
      <c r="S180" s="55"/>
      <c r="T180" s="55"/>
      <c r="U180" s="56"/>
      <c r="V180" s="69" t="s">
        <v>483</v>
      </c>
    </row>
    <row r="181" spans="2:22" ht="39" customHeight="1" x14ac:dyDescent="0.15">
      <c r="B181" s="36"/>
      <c r="C181" s="35"/>
      <c r="D181" s="58"/>
      <c r="E181" s="59"/>
      <c r="F181" s="58"/>
      <c r="G181" s="176"/>
      <c r="H181" s="106"/>
      <c r="I181" s="106"/>
      <c r="J181" s="106"/>
      <c r="K181" s="59"/>
      <c r="L181" s="63"/>
      <c r="M181" s="39" t="s">
        <v>19</v>
      </c>
      <c r="N181" s="40"/>
      <c r="O181" s="41" t="s">
        <v>15</v>
      </c>
      <c r="P181" s="42"/>
      <c r="Q181" s="43" t="s">
        <v>16</v>
      </c>
      <c r="R181" s="44" t="s">
        <v>22</v>
      </c>
      <c r="S181" s="44"/>
      <c r="T181" s="44"/>
      <c r="U181" s="45"/>
      <c r="V181" s="46"/>
    </row>
    <row r="182" spans="2:22" ht="39" customHeight="1" x14ac:dyDescent="0.15">
      <c r="B182" s="36"/>
      <c r="C182" s="35"/>
      <c r="D182" s="71">
        <v>10</v>
      </c>
      <c r="E182" s="72" t="s">
        <v>286</v>
      </c>
      <c r="F182" s="71">
        <v>33</v>
      </c>
      <c r="G182" s="236" t="s">
        <v>287</v>
      </c>
      <c r="H182" s="48">
        <v>69</v>
      </c>
      <c r="I182" s="48" t="s">
        <v>288</v>
      </c>
      <c r="J182" s="48"/>
      <c r="K182" s="72"/>
      <c r="L182" s="47">
        <v>105</v>
      </c>
      <c r="M182" s="50" t="s">
        <v>289</v>
      </c>
      <c r="N182" s="51"/>
      <c r="O182" s="73" t="s">
        <v>15</v>
      </c>
      <c r="P182" s="74"/>
      <c r="Q182" s="75" t="s">
        <v>16</v>
      </c>
      <c r="R182" s="76" t="s">
        <v>22</v>
      </c>
      <c r="S182" s="76"/>
      <c r="T182" s="76"/>
      <c r="U182" s="77"/>
      <c r="V182" s="57" t="s">
        <v>484</v>
      </c>
    </row>
    <row r="183" spans="2:22" ht="39" customHeight="1" x14ac:dyDescent="0.15">
      <c r="B183" s="36"/>
      <c r="C183" s="35"/>
      <c r="D183" s="36"/>
      <c r="E183" s="35"/>
      <c r="F183" s="36"/>
      <c r="G183" s="237"/>
      <c r="H183" s="105"/>
      <c r="I183" s="105"/>
      <c r="J183" s="105"/>
      <c r="K183" s="35"/>
      <c r="L183" s="83">
        <v>106</v>
      </c>
      <c r="M183" s="81" t="s">
        <v>291</v>
      </c>
      <c r="N183" s="82"/>
      <c r="O183" s="84" t="s">
        <v>15</v>
      </c>
      <c r="P183" s="85"/>
      <c r="Q183" s="86" t="s">
        <v>16</v>
      </c>
      <c r="R183" s="87" t="s">
        <v>22</v>
      </c>
      <c r="S183" s="87"/>
      <c r="T183" s="87"/>
      <c r="U183" s="88"/>
      <c r="V183" s="69"/>
    </row>
    <row r="184" spans="2:22" ht="39" customHeight="1" x14ac:dyDescent="0.15">
      <c r="B184" s="36"/>
      <c r="C184" s="35"/>
      <c r="D184" s="36"/>
      <c r="E184" s="35"/>
      <c r="F184" s="36"/>
      <c r="G184" s="237"/>
      <c r="H184" s="118" t="s">
        <v>15</v>
      </c>
      <c r="I184" s="61"/>
      <c r="J184" s="62" t="s">
        <v>16</v>
      </c>
      <c r="K184" s="120" t="s">
        <v>231</v>
      </c>
      <c r="L184" s="63"/>
      <c r="M184" s="39" t="s">
        <v>19</v>
      </c>
      <c r="N184" s="40"/>
      <c r="O184" s="41" t="s">
        <v>15</v>
      </c>
      <c r="P184" s="42"/>
      <c r="Q184" s="43" t="s">
        <v>16</v>
      </c>
      <c r="R184" s="44" t="s">
        <v>22</v>
      </c>
      <c r="S184" s="44"/>
      <c r="T184" s="44"/>
      <c r="U184" s="45"/>
      <c r="V184" s="46"/>
    </row>
    <row r="185" spans="2:22" ht="39" customHeight="1" x14ac:dyDescent="0.15">
      <c r="B185" s="36"/>
      <c r="C185" s="35"/>
      <c r="D185" s="36"/>
      <c r="E185" s="35"/>
      <c r="F185" s="36"/>
      <c r="G185" s="237"/>
      <c r="H185" s="48">
        <v>70</v>
      </c>
      <c r="I185" s="48" t="s">
        <v>292</v>
      </c>
      <c r="J185" s="48"/>
      <c r="K185" s="72"/>
      <c r="L185" s="47">
        <v>107</v>
      </c>
      <c r="M185" s="50" t="s">
        <v>293</v>
      </c>
      <c r="N185" s="51"/>
      <c r="O185" s="52" t="s">
        <v>15</v>
      </c>
      <c r="P185" s="53"/>
      <c r="Q185" s="54" t="s">
        <v>16</v>
      </c>
      <c r="R185" s="55" t="s">
        <v>22</v>
      </c>
      <c r="S185" s="55"/>
      <c r="T185" s="55"/>
      <c r="U185" s="56"/>
      <c r="V185" s="57" t="s">
        <v>485</v>
      </c>
    </row>
    <row r="186" spans="2:22" ht="39" customHeight="1" x14ac:dyDescent="0.15">
      <c r="B186" s="36"/>
      <c r="C186" s="35"/>
      <c r="D186" s="36"/>
      <c r="E186" s="35"/>
      <c r="F186" s="36"/>
      <c r="G186" s="237"/>
      <c r="H186" s="105"/>
      <c r="I186" s="105"/>
      <c r="J186" s="105"/>
      <c r="K186" s="35"/>
      <c r="L186" s="83">
        <v>108</v>
      </c>
      <c r="M186" s="81" t="s">
        <v>295</v>
      </c>
      <c r="N186" s="82"/>
      <c r="O186" s="84" t="s">
        <v>15</v>
      </c>
      <c r="P186" s="85"/>
      <c r="Q186" s="86" t="s">
        <v>16</v>
      </c>
      <c r="R186" s="87" t="s">
        <v>22</v>
      </c>
      <c r="S186" s="87"/>
      <c r="T186" s="87"/>
      <c r="U186" s="88"/>
      <c r="V186" s="69"/>
    </row>
    <row r="187" spans="2:22" ht="39" customHeight="1" x14ac:dyDescent="0.15">
      <c r="B187" s="36"/>
      <c r="C187" s="35"/>
      <c r="D187" s="36"/>
      <c r="E187" s="35"/>
      <c r="F187" s="58"/>
      <c r="G187" s="238"/>
      <c r="H187" s="106"/>
      <c r="I187" s="106"/>
      <c r="J187" s="106"/>
      <c r="K187" s="59"/>
      <c r="L187" s="63"/>
      <c r="M187" s="39" t="s">
        <v>19</v>
      </c>
      <c r="N187" s="40"/>
      <c r="O187" s="41" t="s">
        <v>15</v>
      </c>
      <c r="P187" s="42"/>
      <c r="Q187" s="43" t="s">
        <v>16</v>
      </c>
      <c r="R187" s="44" t="s">
        <v>22</v>
      </c>
      <c r="S187" s="44"/>
      <c r="T187" s="44"/>
      <c r="U187" s="45"/>
      <c r="V187" s="46"/>
    </row>
    <row r="188" spans="2:22" ht="39" customHeight="1" x14ac:dyDescent="0.15">
      <c r="B188" s="36"/>
      <c r="C188" s="35"/>
      <c r="D188" s="36"/>
      <c r="E188" s="35"/>
      <c r="F188" s="36">
        <v>34</v>
      </c>
      <c r="G188" s="35" t="s">
        <v>296</v>
      </c>
      <c r="H188" s="105">
        <v>71</v>
      </c>
      <c r="I188" s="105" t="s">
        <v>297</v>
      </c>
      <c r="J188" s="105"/>
      <c r="K188" s="35"/>
      <c r="L188" s="66">
        <v>109</v>
      </c>
      <c r="M188" s="67" t="s">
        <v>298</v>
      </c>
      <c r="N188" s="68"/>
      <c r="O188" s="52" t="s">
        <v>15</v>
      </c>
      <c r="P188" s="53"/>
      <c r="Q188" s="54" t="s">
        <v>16</v>
      </c>
      <c r="R188" s="55" t="s">
        <v>22</v>
      </c>
      <c r="S188" s="55"/>
      <c r="T188" s="55"/>
      <c r="U188" s="56"/>
      <c r="V188" s="69" t="s">
        <v>299</v>
      </c>
    </row>
    <row r="189" spans="2:22" ht="39" customHeight="1" x14ac:dyDescent="0.15">
      <c r="B189" s="36"/>
      <c r="C189" s="35"/>
      <c r="D189" s="36"/>
      <c r="E189" s="35"/>
      <c r="F189" s="36"/>
      <c r="G189" s="175"/>
      <c r="H189" s="106"/>
      <c r="I189" s="106"/>
      <c r="J189" s="106"/>
      <c r="K189" s="59"/>
      <c r="L189" s="63"/>
      <c r="M189" s="39" t="s">
        <v>19</v>
      </c>
      <c r="N189" s="40"/>
      <c r="O189" s="41" t="s">
        <v>15</v>
      </c>
      <c r="P189" s="42"/>
      <c r="Q189" s="43" t="s">
        <v>16</v>
      </c>
      <c r="R189" s="44" t="s">
        <v>22</v>
      </c>
      <c r="S189" s="44"/>
      <c r="T189" s="44"/>
      <c r="U189" s="45"/>
      <c r="V189" s="46"/>
    </row>
    <row r="190" spans="2:22" ht="39" customHeight="1" x14ac:dyDescent="0.15">
      <c r="B190" s="36"/>
      <c r="C190" s="35"/>
      <c r="D190" s="36"/>
      <c r="E190" s="35"/>
      <c r="F190" s="36"/>
      <c r="G190" s="175"/>
      <c r="H190" s="306">
        <v>72</v>
      </c>
      <c r="I190" s="48" t="s">
        <v>300</v>
      </c>
      <c r="J190" s="48"/>
      <c r="K190" s="72"/>
      <c r="L190" s="47">
        <v>110</v>
      </c>
      <c r="M190" s="50" t="s">
        <v>301</v>
      </c>
      <c r="N190" s="51"/>
      <c r="O190" s="52" t="s">
        <v>15</v>
      </c>
      <c r="P190" s="53"/>
      <c r="Q190" s="54" t="s">
        <v>16</v>
      </c>
      <c r="R190" s="55" t="s">
        <v>22</v>
      </c>
      <c r="S190" s="55"/>
      <c r="T190" s="55"/>
      <c r="U190" s="56"/>
      <c r="V190" s="57" t="s">
        <v>486</v>
      </c>
    </row>
    <row r="191" spans="2:22" ht="39" customHeight="1" x14ac:dyDescent="0.15">
      <c r="B191" s="36"/>
      <c r="C191" s="35"/>
      <c r="D191" s="36"/>
      <c r="E191" s="35"/>
      <c r="F191" s="36"/>
      <c r="G191" s="175"/>
      <c r="H191" s="275"/>
      <c r="I191" s="106"/>
      <c r="J191" s="106"/>
      <c r="K191" s="59"/>
      <c r="L191" s="63"/>
      <c r="M191" s="39" t="s">
        <v>19</v>
      </c>
      <c r="N191" s="40"/>
      <c r="O191" s="41" t="s">
        <v>15</v>
      </c>
      <c r="P191" s="42"/>
      <c r="Q191" s="43" t="s">
        <v>16</v>
      </c>
      <c r="R191" s="44" t="s">
        <v>22</v>
      </c>
      <c r="S191" s="44"/>
      <c r="T191" s="44"/>
      <c r="U191" s="45"/>
      <c r="V191" s="46"/>
    </row>
    <row r="192" spans="2:22" ht="39" customHeight="1" x14ac:dyDescent="0.15">
      <c r="B192" s="36"/>
      <c r="C192" s="35"/>
      <c r="D192" s="36"/>
      <c r="E192" s="35"/>
      <c r="F192" s="36"/>
      <c r="G192" s="175"/>
      <c r="H192" s="274">
        <v>73</v>
      </c>
      <c r="I192" s="48" t="s">
        <v>303</v>
      </c>
      <c r="J192" s="48"/>
      <c r="K192" s="72"/>
      <c r="L192" s="47">
        <v>111</v>
      </c>
      <c r="M192" s="50" t="s">
        <v>304</v>
      </c>
      <c r="N192" s="51"/>
      <c r="O192" s="52" t="s">
        <v>15</v>
      </c>
      <c r="P192" s="53"/>
      <c r="Q192" s="54" t="s">
        <v>16</v>
      </c>
      <c r="R192" s="55" t="s">
        <v>22</v>
      </c>
      <c r="S192" s="55"/>
      <c r="T192" s="55"/>
      <c r="U192" s="56"/>
      <c r="V192" s="57" t="s">
        <v>487</v>
      </c>
    </row>
    <row r="193" spans="2:22" ht="39" customHeight="1" x14ac:dyDescent="0.15">
      <c r="B193" s="36"/>
      <c r="C193" s="35"/>
      <c r="D193" s="36"/>
      <c r="E193" s="35"/>
      <c r="F193" s="58"/>
      <c r="G193" s="176"/>
      <c r="H193" s="275"/>
      <c r="I193" s="106"/>
      <c r="J193" s="106"/>
      <c r="K193" s="59"/>
      <c r="L193" s="63"/>
      <c r="M193" s="39" t="s">
        <v>19</v>
      </c>
      <c r="N193" s="40"/>
      <c r="O193" s="41" t="s">
        <v>15</v>
      </c>
      <c r="P193" s="42"/>
      <c r="Q193" s="43" t="s">
        <v>16</v>
      </c>
      <c r="R193" s="44" t="s">
        <v>22</v>
      </c>
      <c r="S193" s="44"/>
      <c r="T193" s="44"/>
      <c r="U193" s="45"/>
      <c r="V193" s="46"/>
    </row>
    <row r="194" spans="2:22" ht="39" customHeight="1" x14ac:dyDescent="0.15">
      <c r="B194" s="36"/>
      <c r="C194" s="35"/>
      <c r="D194" s="36"/>
      <c r="E194" s="35"/>
      <c r="F194" s="36">
        <v>35</v>
      </c>
      <c r="G194" s="35" t="s">
        <v>306</v>
      </c>
      <c r="H194" s="105">
        <v>74</v>
      </c>
      <c r="I194" s="105" t="s">
        <v>307</v>
      </c>
      <c r="J194" s="105"/>
      <c r="K194" s="35"/>
      <c r="L194" s="66">
        <v>112</v>
      </c>
      <c r="M194" s="67" t="s">
        <v>308</v>
      </c>
      <c r="N194" s="68"/>
      <c r="O194" s="52" t="s">
        <v>15</v>
      </c>
      <c r="P194" s="53"/>
      <c r="Q194" s="54" t="s">
        <v>16</v>
      </c>
      <c r="R194" s="55" t="s">
        <v>22</v>
      </c>
      <c r="S194" s="55"/>
      <c r="T194" s="55"/>
      <c r="U194" s="56"/>
      <c r="V194" s="69" t="s">
        <v>488</v>
      </c>
    </row>
    <row r="195" spans="2:22" ht="39" customHeight="1" x14ac:dyDescent="0.15">
      <c r="B195" s="36"/>
      <c r="C195" s="35"/>
      <c r="D195" s="36"/>
      <c r="E195" s="35"/>
      <c r="F195" s="36"/>
      <c r="G195" s="175"/>
      <c r="H195" s="106"/>
      <c r="I195" s="106"/>
      <c r="J195" s="106"/>
      <c r="K195" s="59"/>
      <c r="L195" s="63"/>
      <c r="M195" s="39" t="s">
        <v>19</v>
      </c>
      <c r="N195" s="40"/>
      <c r="O195" s="41" t="s">
        <v>15</v>
      </c>
      <c r="P195" s="42"/>
      <c r="Q195" s="43" t="s">
        <v>16</v>
      </c>
      <c r="R195" s="44" t="s">
        <v>22</v>
      </c>
      <c r="S195" s="44"/>
      <c r="T195" s="44"/>
      <c r="U195" s="45"/>
      <c r="V195" s="46"/>
    </row>
    <row r="196" spans="2:22" ht="39" customHeight="1" x14ac:dyDescent="0.15">
      <c r="B196" s="36"/>
      <c r="C196" s="35"/>
      <c r="D196" s="36"/>
      <c r="E196" s="35"/>
      <c r="F196" s="36"/>
      <c r="G196" s="175"/>
      <c r="H196" s="274">
        <v>75</v>
      </c>
      <c r="I196" s="48" t="s">
        <v>310</v>
      </c>
      <c r="J196" s="48"/>
      <c r="K196" s="72"/>
      <c r="L196" s="47">
        <v>113</v>
      </c>
      <c r="M196" s="50" t="s">
        <v>311</v>
      </c>
      <c r="N196" s="51"/>
      <c r="O196" s="52" t="s">
        <v>15</v>
      </c>
      <c r="P196" s="53"/>
      <c r="Q196" s="54" t="s">
        <v>16</v>
      </c>
      <c r="R196" s="55" t="s">
        <v>22</v>
      </c>
      <c r="S196" s="55"/>
      <c r="T196" s="55"/>
      <c r="U196" s="56"/>
      <c r="V196" s="57" t="s">
        <v>489</v>
      </c>
    </row>
    <row r="197" spans="2:22" ht="39" customHeight="1" x14ac:dyDescent="0.15">
      <c r="B197" s="36"/>
      <c r="C197" s="35"/>
      <c r="D197" s="58"/>
      <c r="E197" s="59"/>
      <c r="F197" s="58"/>
      <c r="G197" s="176"/>
      <c r="H197" s="275"/>
      <c r="I197" s="106"/>
      <c r="J197" s="106"/>
      <c r="K197" s="59"/>
      <c r="L197" s="63"/>
      <c r="M197" s="39" t="s">
        <v>19</v>
      </c>
      <c r="N197" s="40"/>
      <c r="O197" s="41" t="s">
        <v>15</v>
      </c>
      <c r="P197" s="42"/>
      <c r="Q197" s="43" t="s">
        <v>16</v>
      </c>
      <c r="R197" s="44" t="s">
        <v>22</v>
      </c>
      <c r="S197" s="44"/>
      <c r="T197" s="44"/>
      <c r="U197" s="45"/>
      <c r="V197" s="46"/>
    </row>
    <row r="198" spans="2:22" ht="39" customHeight="1" x14ac:dyDescent="0.15">
      <c r="B198" s="36"/>
      <c r="C198" s="35"/>
      <c r="D198" s="36">
        <v>11</v>
      </c>
      <c r="E198" s="35" t="s">
        <v>313</v>
      </c>
      <c r="F198" s="241">
        <v>36</v>
      </c>
      <c r="G198" s="35" t="s">
        <v>314</v>
      </c>
      <c r="H198" s="62">
        <v>76</v>
      </c>
      <c r="I198" s="242" t="s">
        <v>315</v>
      </c>
      <c r="J198" s="242"/>
      <c r="K198" s="238"/>
      <c r="L198" s="62">
        <v>114</v>
      </c>
      <c r="M198" s="106" t="s">
        <v>316</v>
      </c>
      <c r="N198" s="59"/>
      <c r="O198" s="243"/>
      <c r="P198" s="244"/>
      <c r="Q198" s="244"/>
      <c r="R198" s="244"/>
      <c r="S198" s="244"/>
      <c r="T198" s="244"/>
      <c r="U198" s="245"/>
      <c r="V198" s="69" t="s">
        <v>317</v>
      </c>
    </row>
    <row r="199" spans="2:22" ht="39" customHeight="1" x14ac:dyDescent="0.15">
      <c r="B199" s="36"/>
      <c r="C199" s="35"/>
      <c r="D199" s="36"/>
      <c r="E199" s="35"/>
      <c r="F199" s="241"/>
      <c r="G199" s="35"/>
      <c r="H199" s="246">
        <v>77</v>
      </c>
      <c r="I199" s="247" t="s">
        <v>318</v>
      </c>
      <c r="J199" s="247"/>
      <c r="K199" s="236"/>
      <c r="L199" s="248">
        <v>115</v>
      </c>
      <c r="M199" s="67" t="s">
        <v>319</v>
      </c>
      <c r="N199" s="68"/>
      <c r="O199" s="52" t="s">
        <v>320</v>
      </c>
      <c r="P199" s="53"/>
      <c r="Q199" s="54" t="s">
        <v>321</v>
      </c>
      <c r="R199" s="55" t="s">
        <v>22</v>
      </c>
      <c r="S199" s="55"/>
      <c r="T199" s="55"/>
      <c r="U199" s="56"/>
      <c r="V199" s="69"/>
    </row>
    <row r="200" spans="2:22" ht="39" customHeight="1" x14ac:dyDescent="0.15">
      <c r="B200" s="36"/>
      <c r="C200" s="35"/>
      <c r="D200" s="36"/>
      <c r="E200" s="35"/>
      <c r="F200" s="241"/>
      <c r="G200" s="35"/>
      <c r="H200" s="249"/>
      <c r="I200" s="250"/>
      <c r="J200" s="250"/>
      <c r="K200" s="237"/>
      <c r="L200" s="83">
        <v>116</v>
      </c>
      <c r="M200" s="81" t="s">
        <v>322</v>
      </c>
      <c r="N200" s="82"/>
      <c r="O200" s="52" t="s">
        <v>320</v>
      </c>
      <c r="P200" s="53"/>
      <c r="Q200" s="54" t="s">
        <v>321</v>
      </c>
      <c r="R200" s="55" t="s">
        <v>22</v>
      </c>
      <c r="S200" s="55"/>
      <c r="T200" s="55"/>
      <c r="U200" s="56"/>
      <c r="V200" s="69"/>
    </row>
    <row r="201" spans="2:22" ht="39" customHeight="1" thickBot="1" x14ac:dyDescent="0.2">
      <c r="B201" s="150"/>
      <c r="C201" s="251"/>
      <c r="D201" s="150"/>
      <c r="E201" s="251"/>
      <c r="F201" s="252"/>
      <c r="G201" s="251"/>
      <c r="H201" s="253"/>
      <c r="I201" s="254"/>
      <c r="J201" s="254"/>
      <c r="K201" s="255"/>
      <c r="L201" s="256">
        <v>117</v>
      </c>
      <c r="M201" s="153" t="s">
        <v>323</v>
      </c>
      <c r="N201" s="257"/>
      <c r="O201" s="157" t="s">
        <v>320</v>
      </c>
      <c r="P201" s="158"/>
      <c r="Q201" s="159" t="s">
        <v>321</v>
      </c>
      <c r="R201" s="160" t="s">
        <v>22</v>
      </c>
      <c r="S201" s="160"/>
      <c r="T201" s="160"/>
      <c r="U201" s="161"/>
      <c r="V201" s="258"/>
    </row>
    <row r="202" spans="2:22" ht="12.75" thickTop="1" x14ac:dyDescent="0.15">
      <c r="B202" s="4"/>
      <c r="D202" s="4"/>
      <c r="E202" s="4"/>
      <c r="G202" s="4"/>
      <c r="H202" s="4"/>
      <c r="I202" s="4"/>
      <c r="J202" s="4"/>
    </row>
  </sheetData>
  <sheetProtection selectLockedCells="1" selectUnlockedCells="1"/>
  <mergeCells count="479">
    <mergeCell ref="O198:U198"/>
    <mergeCell ref="V198:V201"/>
    <mergeCell ref="H199:H201"/>
    <mergeCell ref="I199:K201"/>
    <mergeCell ref="M199:N199"/>
    <mergeCell ref="M200:N200"/>
    <mergeCell ref="M201:N201"/>
    <mergeCell ref="H196:H197"/>
    <mergeCell ref="I196:K197"/>
    <mergeCell ref="M196:N196"/>
    <mergeCell ref="V196:V197"/>
    <mergeCell ref="D198:D201"/>
    <mergeCell ref="E198:E201"/>
    <mergeCell ref="F198:F201"/>
    <mergeCell ref="G198:G201"/>
    <mergeCell ref="I198:K198"/>
    <mergeCell ref="M198:N198"/>
    <mergeCell ref="H192:H193"/>
    <mergeCell ref="I192:K193"/>
    <mergeCell ref="M192:N192"/>
    <mergeCell ref="V192:V193"/>
    <mergeCell ref="F194:F197"/>
    <mergeCell ref="G194:G197"/>
    <mergeCell ref="H194:H195"/>
    <mergeCell ref="I194:K195"/>
    <mergeCell ref="M194:N194"/>
    <mergeCell ref="V194:V195"/>
    <mergeCell ref="F188:F193"/>
    <mergeCell ref="G188:G193"/>
    <mergeCell ref="H188:H189"/>
    <mergeCell ref="I188:K189"/>
    <mergeCell ref="M188:N188"/>
    <mergeCell ref="V188:V189"/>
    <mergeCell ref="H190:H191"/>
    <mergeCell ref="I190:K191"/>
    <mergeCell ref="M190:N190"/>
    <mergeCell ref="V190:V191"/>
    <mergeCell ref="M183:N183"/>
    <mergeCell ref="H185:H187"/>
    <mergeCell ref="I185:K187"/>
    <mergeCell ref="M185:N185"/>
    <mergeCell ref="V185:V187"/>
    <mergeCell ref="M186:N186"/>
    <mergeCell ref="M180:N180"/>
    <mergeCell ref="V180:V181"/>
    <mergeCell ref="D182:D197"/>
    <mergeCell ref="E182:E197"/>
    <mergeCell ref="F182:F187"/>
    <mergeCell ref="G182:G187"/>
    <mergeCell ref="H182:H183"/>
    <mergeCell ref="I182:K183"/>
    <mergeCell ref="M182:N182"/>
    <mergeCell ref="V182:V184"/>
    <mergeCell ref="M175:N175"/>
    <mergeCell ref="V175:V176"/>
    <mergeCell ref="H177:H179"/>
    <mergeCell ref="I177:K179"/>
    <mergeCell ref="M177:N177"/>
    <mergeCell ref="V177:V179"/>
    <mergeCell ref="M178:N178"/>
    <mergeCell ref="D175:D181"/>
    <mergeCell ref="E175:E181"/>
    <mergeCell ref="F175:F179"/>
    <mergeCell ref="G175:G179"/>
    <mergeCell ref="H175:H176"/>
    <mergeCell ref="I175:K176"/>
    <mergeCell ref="F180:F181"/>
    <mergeCell ref="G180:G181"/>
    <mergeCell ref="H180:H181"/>
    <mergeCell ref="I180:K181"/>
    <mergeCell ref="H171:H174"/>
    <mergeCell ref="I171:K174"/>
    <mergeCell ref="M171:N171"/>
    <mergeCell ref="V171:V174"/>
    <mergeCell ref="M172:N172"/>
    <mergeCell ref="M173:N173"/>
    <mergeCell ref="H165:H170"/>
    <mergeCell ref="I165:K170"/>
    <mergeCell ref="M165:N165"/>
    <mergeCell ref="V165:V170"/>
    <mergeCell ref="M166:N166"/>
    <mergeCell ref="M167:N167"/>
    <mergeCell ref="M168:N168"/>
    <mergeCell ref="M169:N169"/>
    <mergeCell ref="M159:N159"/>
    <mergeCell ref="V159:V162"/>
    <mergeCell ref="M160:N160"/>
    <mergeCell ref="M161:N161"/>
    <mergeCell ref="H163:H164"/>
    <mergeCell ref="I163:K164"/>
    <mergeCell ref="M163:N163"/>
    <mergeCell ref="V163:V164"/>
    <mergeCell ref="M152:N152"/>
    <mergeCell ref="V152:V156"/>
    <mergeCell ref="M153:N153"/>
    <mergeCell ref="M154:N154"/>
    <mergeCell ref="M155:N155"/>
    <mergeCell ref="H157:H158"/>
    <mergeCell ref="I157:K158"/>
    <mergeCell ref="M157:N157"/>
    <mergeCell ref="V157:V158"/>
    <mergeCell ref="M145:N145"/>
    <mergeCell ref="V145:V148"/>
    <mergeCell ref="M146:N146"/>
    <mergeCell ref="M147:N147"/>
    <mergeCell ref="H149:H151"/>
    <mergeCell ref="I149:K151"/>
    <mergeCell ref="M149:N149"/>
    <mergeCell ref="V149:V151"/>
    <mergeCell ref="M150:N150"/>
    <mergeCell ref="D145:D174"/>
    <mergeCell ref="E145:E174"/>
    <mergeCell ref="F145:F174"/>
    <mergeCell ref="G145:G174"/>
    <mergeCell ref="H145:H148"/>
    <mergeCell ref="I145:K148"/>
    <mergeCell ref="H152:H156"/>
    <mergeCell ref="I152:K156"/>
    <mergeCell ref="H159:H162"/>
    <mergeCell ref="I159:K162"/>
    <mergeCell ref="M141:N141"/>
    <mergeCell ref="V141:V142"/>
    <mergeCell ref="F143:F144"/>
    <mergeCell ref="G143:G144"/>
    <mergeCell ref="H143:H144"/>
    <mergeCell ref="I143:K144"/>
    <mergeCell ref="M143:N143"/>
    <mergeCell ref="V143:V144"/>
    <mergeCell ref="D141:D144"/>
    <mergeCell ref="E141:E144"/>
    <mergeCell ref="F141:F142"/>
    <mergeCell ref="G141:G142"/>
    <mergeCell ref="H141:H142"/>
    <mergeCell ref="I141:K142"/>
    <mergeCell ref="F139:F140"/>
    <mergeCell ref="G139:G140"/>
    <mergeCell ref="H139:H140"/>
    <mergeCell ref="I139:K140"/>
    <mergeCell ref="M139:N139"/>
    <mergeCell ref="V139:V140"/>
    <mergeCell ref="V135:V136"/>
    <mergeCell ref="F137:F138"/>
    <mergeCell ref="G137:G138"/>
    <mergeCell ref="H137:H138"/>
    <mergeCell ref="I137:K138"/>
    <mergeCell ref="M137:N137"/>
    <mergeCell ref="V137:V138"/>
    <mergeCell ref="V131:V132"/>
    <mergeCell ref="H133:H134"/>
    <mergeCell ref="I133:K134"/>
    <mergeCell ref="M133:N133"/>
    <mergeCell ref="V133:V134"/>
    <mergeCell ref="F135:F136"/>
    <mergeCell ref="G135:G136"/>
    <mergeCell ref="H135:H136"/>
    <mergeCell ref="I135:K136"/>
    <mergeCell ref="M135:N135"/>
    <mergeCell ref="V129:V130"/>
    <mergeCell ref="B131:B201"/>
    <mergeCell ref="C131:C201"/>
    <mergeCell ref="D131:D140"/>
    <mergeCell ref="E131:E140"/>
    <mergeCell ref="F131:F134"/>
    <mergeCell ref="G131:G134"/>
    <mergeCell ref="H131:H132"/>
    <mergeCell ref="I131:K132"/>
    <mergeCell ref="M131:N131"/>
    <mergeCell ref="M127:N127"/>
    <mergeCell ref="F129:F130"/>
    <mergeCell ref="G129:G130"/>
    <mergeCell ref="H129:H130"/>
    <mergeCell ref="I129:K130"/>
    <mergeCell ref="M129:N129"/>
    <mergeCell ref="F124:F128"/>
    <mergeCell ref="G124:G128"/>
    <mergeCell ref="H124:H125"/>
    <mergeCell ref="I124:K125"/>
    <mergeCell ref="M124:N124"/>
    <mergeCell ref="V124:V125"/>
    <mergeCell ref="H126:H128"/>
    <mergeCell ref="I126:K128"/>
    <mergeCell ref="M126:N126"/>
    <mergeCell ref="V126:V128"/>
    <mergeCell ref="V118:V119"/>
    <mergeCell ref="H120:H121"/>
    <mergeCell ref="I120:K121"/>
    <mergeCell ref="M120:N120"/>
    <mergeCell ref="V120:V121"/>
    <mergeCell ref="I122:K122"/>
    <mergeCell ref="M122:N122"/>
    <mergeCell ref="V122:V123"/>
    <mergeCell ref="V114:V115"/>
    <mergeCell ref="F116:F123"/>
    <mergeCell ref="G116:G123"/>
    <mergeCell ref="H116:H117"/>
    <mergeCell ref="I116:K117"/>
    <mergeCell ref="M116:N116"/>
    <mergeCell ref="V116:V117"/>
    <mergeCell ref="H118:H119"/>
    <mergeCell ref="I118:K119"/>
    <mergeCell ref="M118:N118"/>
    <mergeCell ref="I112:K112"/>
    <mergeCell ref="M112:N112"/>
    <mergeCell ref="V112:V113"/>
    <mergeCell ref="D114:D130"/>
    <mergeCell ref="E114:E130"/>
    <mergeCell ref="F114:F115"/>
    <mergeCell ref="G114:G115"/>
    <mergeCell ref="H114:H115"/>
    <mergeCell ref="I114:K115"/>
    <mergeCell ref="M114:N114"/>
    <mergeCell ref="H108:H109"/>
    <mergeCell ref="I108:K109"/>
    <mergeCell ref="M108:N108"/>
    <mergeCell ref="V108:V109"/>
    <mergeCell ref="F110:F113"/>
    <mergeCell ref="G110:G113"/>
    <mergeCell ref="H110:H111"/>
    <mergeCell ref="I110:K111"/>
    <mergeCell ref="M110:N110"/>
    <mergeCell ref="V110:V111"/>
    <mergeCell ref="M104:N104"/>
    <mergeCell ref="V104:V105"/>
    <mergeCell ref="D106:D113"/>
    <mergeCell ref="E106:E113"/>
    <mergeCell ref="F106:F109"/>
    <mergeCell ref="G106:G109"/>
    <mergeCell ref="H106:H107"/>
    <mergeCell ref="I106:K107"/>
    <mergeCell ref="M106:N106"/>
    <mergeCell ref="V106:V107"/>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F94:F98"/>
    <mergeCell ref="G94:G98"/>
    <mergeCell ref="H94:H98"/>
    <mergeCell ref="I94:K98"/>
    <mergeCell ref="M94:N94"/>
    <mergeCell ref="V94:V98"/>
    <mergeCell ref="M95:N95"/>
    <mergeCell ref="M96:N96"/>
    <mergeCell ref="M97:N97"/>
    <mergeCell ref="F92:F93"/>
    <mergeCell ref="G92:G93"/>
    <mergeCell ref="H92:H93"/>
    <mergeCell ref="I92:K93"/>
    <mergeCell ref="M92:N92"/>
    <mergeCell ref="V92:V93"/>
    <mergeCell ref="M88:N88"/>
    <mergeCell ref="V88:V89"/>
    <mergeCell ref="F90:F91"/>
    <mergeCell ref="G90:G91"/>
    <mergeCell ref="H90:H91"/>
    <mergeCell ref="I90:K91"/>
    <mergeCell ref="M90:N90"/>
    <mergeCell ref="V90:V91"/>
    <mergeCell ref="V83:V85"/>
    <mergeCell ref="M84:N84"/>
    <mergeCell ref="F86:F89"/>
    <mergeCell ref="G86:G89"/>
    <mergeCell ref="H86:H87"/>
    <mergeCell ref="I86:K87"/>
    <mergeCell ref="M86:N86"/>
    <mergeCell ref="V86:V87"/>
    <mergeCell ref="H88:H89"/>
    <mergeCell ref="I88:K89"/>
    <mergeCell ref="F80:F85"/>
    <mergeCell ref="G80:G85"/>
    <mergeCell ref="H80:H81"/>
    <mergeCell ref="I80:K81"/>
    <mergeCell ref="M80:N80"/>
    <mergeCell ref="V80:V82"/>
    <mergeCell ref="M81:N81"/>
    <mergeCell ref="H83:H84"/>
    <mergeCell ref="I83:K84"/>
    <mergeCell ref="M83:N83"/>
    <mergeCell ref="V73:V75"/>
    <mergeCell ref="M74:N74"/>
    <mergeCell ref="I76:K76"/>
    <mergeCell ref="M76:N76"/>
    <mergeCell ref="V76:V77"/>
    <mergeCell ref="I78:K78"/>
    <mergeCell ref="M78:N78"/>
    <mergeCell ref="V78:V79"/>
    <mergeCell ref="H70:H72"/>
    <mergeCell ref="I70:K72"/>
    <mergeCell ref="M70:N70"/>
    <mergeCell ref="V70:V72"/>
    <mergeCell ref="M71:N71"/>
    <mergeCell ref="F73:F79"/>
    <mergeCell ref="G73:G79"/>
    <mergeCell ref="H73:H75"/>
    <mergeCell ref="I73:K75"/>
    <mergeCell ref="M73:N73"/>
    <mergeCell ref="V66:V69"/>
    <mergeCell ref="M67:N67"/>
    <mergeCell ref="L68:L69"/>
    <mergeCell ref="M68:M69"/>
    <mergeCell ref="N68:N69"/>
    <mergeCell ref="O68:O69"/>
    <mergeCell ref="P68:P69"/>
    <mergeCell ref="Q68:Q69"/>
    <mergeCell ref="R68:U69"/>
    <mergeCell ref="P64:P65"/>
    <mergeCell ref="Q64:Q65"/>
    <mergeCell ref="R64:U65"/>
    <mergeCell ref="H66:H67"/>
    <mergeCell ref="I66:K67"/>
    <mergeCell ref="M66:N66"/>
    <mergeCell ref="H61:H63"/>
    <mergeCell ref="I61:K63"/>
    <mergeCell ref="M61:N61"/>
    <mergeCell ref="V61:V65"/>
    <mergeCell ref="M62:N62"/>
    <mergeCell ref="M63:N63"/>
    <mergeCell ref="L64:L65"/>
    <mergeCell ref="M64:M65"/>
    <mergeCell ref="N64:N65"/>
    <mergeCell ref="O64:O65"/>
    <mergeCell ref="V54:V56"/>
    <mergeCell ref="M55:N55"/>
    <mergeCell ref="H57:H60"/>
    <mergeCell ref="I57:K60"/>
    <mergeCell ref="M57:N57"/>
    <mergeCell ref="V57:V60"/>
    <mergeCell ref="M58:N58"/>
    <mergeCell ref="M59:N59"/>
    <mergeCell ref="N52:N53"/>
    <mergeCell ref="O52:O53"/>
    <mergeCell ref="P52:P53"/>
    <mergeCell ref="Q52:Q53"/>
    <mergeCell ref="R52:U53"/>
    <mergeCell ref="H54:H56"/>
    <mergeCell ref="I54:K56"/>
    <mergeCell ref="M54:N54"/>
    <mergeCell ref="M48:N48"/>
    <mergeCell ref="V48:V49"/>
    <mergeCell ref="F50:F72"/>
    <mergeCell ref="G50:G72"/>
    <mergeCell ref="H50:H51"/>
    <mergeCell ref="I50:K51"/>
    <mergeCell ref="M50:N50"/>
    <mergeCell ref="V50:V53"/>
    <mergeCell ref="M51:N51"/>
    <mergeCell ref="M52:M53"/>
    <mergeCell ref="V43:V45"/>
    <mergeCell ref="M44:N44"/>
    <mergeCell ref="F46:F49"/>
    <mergeCell ref="G46:G49"/>
    <mergeCell ref="H46:H47"/>
    <mergeCell ref="I46:K47"/>
    <mergeCell ref="M46:N46"/>
    <mergeCell ref="V46:V47"/>
    <mergeCell ref="H48:H49"/>
    <mergeCell ref="I48:K49"/>
    <mergeCell ref="R41:U42"/>
    <mergeCell ref="F43:F45"/>
    <mergeCell ref="G43:G45"/>
    <mergeCell ref="H43:H45"/>
    <mergeCell ref="I43:K45"/>
    <mergeCell ref="M43:N43"/>
    <mergeCell ref="R38:U39"/>
    <mergeCell ref="I40:K40"/>
    <mergeCell ref="M40:N40"/>
    <mergeCell ref="V40:V42"/>
    <mergeCell ref="L41:L42"/>
    <mergeCell ref="M41:M42"/>
    <mergeCell ref="N41:N42"/>
    <mergeCell ref="O41:O42"/>
    <mergeCell ref="P41:P42"/>
    <mergeCell ref="Q41:Q42"/>
    <mergeCell ref="M35:N35"/>
    <mergeCell ref="I37:K37"/>
    <mergeCell ref="M37:N37"/>
    <mergeCell ref="V37:V39"/>
    <mergeCell ref="L38:L39"/>
    <mergeCell ref="M38:M39"/>
    <mergeCell ref="N38:N39"/>
    <mergeCell ref="O38:O39"/>
    <mergeCell ref="P38:P39"/>
    <mergeCell ref="Q38:Q39"/>
    <mergeCell ref="M30:N30"/>
    <mergeCell ref="V30:V32"/>
    <mergeCell ref="M31:N31"/>
    <mergeCell ref="F33:F42"/>
    <mergeCell ref="G33:G42"/>
    <mergeCell ref="H33:H36"/>
    <mergeCell ref="I33:K36"/>
    <mergeCell ref="M33:N33"/>
    <mergeCell ref="V33:V36"/>
    <mergeCell ref="M34:N34"/>
    <mergeCell ref="M26:N26"/>
    <mergeCell ref="V26:V27"/>
    <mergeCell ref="H28:H29"/>
    <mergeCell ref="I28:K29"/>
    <mergeCell ref="M28:N28"/>
    <mergeCell ref="V28:V29"/>
    <mergeCell ref="D26:D98"/>
    <mergeCell ref="E26:E98"/>
    <mergeCell ref="F26:F29"/>
    <mergeCell ref="G26:G29"/>
    <mergeCell ref="H26:H27"/>
    <mergeCell ref="I26:K27"/>
    <mergeCell ref="F30:F32"/>
    <mergeCell ref="G30:G32"/>
    <mergeCell ref="H30:H32"/>
    <mergeCell ref="I30:K32"/>
    <mergeCell ref="H22:H23"/>
    <mergeCell ref="I22:K23"/>
    <mergeCell ref="M22:N22"/>
    <mergeCell ref="V22:V23"/>
    <mergeCell ref="H24:H25"/>
    <mergeCell ref="I24:K25"/>
    <mergeCell ref="M24:N24"/>
    <mergeCell ref="V24:V25"/>
    <mergeCell ref="I18:K18"/>
    <mergeCell ref="M18:N18"/>
    <mergeCell ref="V18:V19"/>
    <mergeCell ref="H20:H21"/>
    <mergeCell ref="I20:K21"/>
    <mergeCell ref="M20:N20"/>
    <mergeCell ref="V20:V21"/>
    <mergeCell ref="H14:H15"/>
    <mergeCell ref="I14:K15"/>
    <mergeCell ref="M14:N14"/>
    <mergeCell ref="V14:V15"/>
    <mergeCell ref="H16:H17"/>
    <mergeCell ref="I16:K17"/>
    <mergeCell ref="M16:N16"/>
    <mergeCell ref="V16:V17"/>
    <mergeCell ref="I10:K10"/>
    <mergeCell ref="M10:N10"/>
    <mergeCell ref="V10:V11"/>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B5:B130"/>
    <mergeCell ref="C5:C130"/>
    <mergeCell ref="D5:D25"/>
    <mergeCell ref="E5:E25"/>
    <mergeCell ref="F5:F11"/>
    <mergeCell ref="G5:G11"/>
    <mergeCell ref="F14:F21"/>
    <mergeCell ref="G14:G21"/>
    <mergeCell ref="F22:F25"/>
    <mergeCell ref="G22:G25"/>
    <mergeCell ref="O1:U1"/>
    <mergeCell ref="O2:U2"/>
    <mergeCell ref="B4:C4"/>
    <mergeCell ref="D4:E4"/>
    <mergeCell ref="F4:G4"/>
    <mergeCell ref="H4:K4"/>
    <mergeCell ref="L4:N4"/>
    <mergeCell ref="O4:U4"/>
  </mergeCells>
  <phoneticPr fontId="2"/>
  <dataValidations count="1">
    <dataValidation type="list" allowBlank="1" showInputMessage="1" showErrorMessage="1" sqref="P40:P41 P43:P64 P5:P38 P66:P197" xr:uid="{ECACF87A-50CD-49F1-927A-513C878DB760}">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9" max="21" man="1"/>
    <brk id="60" max="21" man="1"/>
    <brk id="89" max="21" man="1"/>
    <brk id="121" max="21" man="1"/>
    <brk id="148" max="21" man="1"/>
    <brk id="181"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04訪問看護</vt:lpstr>
      <vt:lpstr>08療養通所介護</vt:lpstr>
      <vt:lpstr>'04訪問看護'!Print_Area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2025-07-02T02:33:43Z</dcterms:created>
  <dcterms:modified xsi:type="dcterms:W3CDTF">2025-07-02T02:34:25Z</dcterms:modified>
</cp:coreProperties>
</file>